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4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<sst xmlns="http://schemas.openxmlformats.org/spreadsheetml/2006/main" count="16" uniqueCount="10">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</sst>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3.0395519152757499E-3</c:v>
                </c:pt>
                <c:pt idx="1">
                  <c:v>3.0395519152757499E-3</c:v>
                </c:pt>
                <c:pt idx="2">
                  <c:v>3.0395519152757499E-3</c:v>
                </c:pt>
                <c:pt idx="3">
                  <c:v>3.0395519152757499E-3</c:v>
                </c:pt>
                <c:pt idx="4">
                  <c:v>3.0095531539342892E-3</c:v>
                </c:pt>
                <c:pt idx="5">
                  <c:v>3.0095531539342892E-3</c:v>
                </c:pt>
                <c:pt idx="6">
                  <c:v>3.0095531539342892E-3</c:v>
                </c:pt>
                <c:pt idx="7">
                  <c:v>3.0095531539342892E-3</c:v>
                </c:pt>
                <c:pt idx="8">
                  <c:v>2.9572972470814107E-3</c:v>
                </c:pt>
                <c:pt idx="9">
                  <c:v>2.9572972470814107E-3</c:v>
                </c:pt>
                <c:pt idx="10">
                  <c:v>2.9572972470814107E-3</c:v>
                </c:pt>
                <c:pt idx="11">
                  <c:v>2.9572972470814107E-3</c:v>
                </c:pt>
                <c:pt idx="12">
                  <c:v>2.9631034589539529E-3</c:v>
                </c:pt>
                <c:pt idx="13">
                  <c:v>2.9631034589539529E-3</c:v>
                </c:pt>
                <c:pt idx="14">
                  <c:v>2.9631034589539529E-3</c:v>
                </c:pt>
                <c:pt idx="15">
                  <c:v>2.9631034589539529E-3</c:v>
                </c:pt>
                <c:pt idx="16">
                  <c:v>2.8905258105471772E-3</c:v>
                </c:pt>
                <c:pt idx="17">
                  <c:v>2.8905258105471772E-3</c:v>
                </c:pt>
                <c:pt idx="18">
                  <c:v>2.8905258105471772E-3</c:v>
                </c:pt>
                <c:pt idx="19">
                  <c:v>2.8905258105471772E-3</c:v>
                </c:pt>
                <c:pt idx="20">
                  <c:v>3.0221332796581302E-3</c:v>
                </c:pt>
                <c:pt idx="21">
                  <c:v>3.0221332796581302E-3</c:v>
                </c:pt>
                <c:pt idx="22">
                  <c:v>3.0221332796581302E-3</c:v>
                </c:pt>
                <c:pt idx="23">
                  <c:v>3.0221332796581302E-3</c:v>
                </c:pt>
                <c:pt idx="24">
                  <c:v>4.820123556188648E-3</c:v>
                </c:pt>
                <c:pt idx="25">
                  <c:v>4.820123556188648E-3</c:v>
                </c:pt>
                <c:pt idx="26">
                  <c:v>4.820123556188648E-3</c:v>
                </c:pt>
                <c:pt idx="27">
                  <c:v>4.820123556188648E-3</c:v>
                </c:pt>
                <c:pt idx="28">
                  <c:v>1.3179133248691667E-2</c:v>
                </c:pt>
                <c:pt idx="29">
                  <c:v>1.3179133248691667E-2</c:v>
                </c:pt>
                <c:pt idx="30">
                  <c:v>1.3179133248691667E-2</c:v>
                </c:pt>
                <c:pt idx="31">
                  <c:v>1.3179133248691667E-2</c:v>
                </c:pt>
                <c:pt idx="32">
                  <c:v>2.0567537856501408E-2</c:v>
                </c:pt>
                <c:pt idx="33">
                  <c:v>2.0567537856501408E-2</c:v>
                </c:pt>
                <c:pt idx="34">
                  <c:v>2.0567537856501408E-2</c:v>
                </c:pt>
                <c:pt idx="35">
                  <c:v>2.0567537856501408E-2</c:v>
                </c:pt>
                <c:pt idx="36">
                  <c:v>2.1279766512866567E-2</c:v>
                </c:pt>
                <c:pt idx="37">
                  <c:v>2.1279766512866567E-2</c:v>
                </c:pt>
                <c:pt idx="38">
                  <c:v>2.1279766512866567E-2</c:v>
                </c:pt>
                <c:pt idx="39">
                  <c:v>2.1279766512866567E-2</c:v>
                </c:pt>
                <c:pt idx="40">
                  <c:v>2.0137878177933298E-2</c:v>
                </c:pt>
                <c:pt idx="41">
                  <c:v>2.0137878177933298E-2</c:v>
                </c:pt>
                <c:pt idx="42">
                  <c:v>2.0137878177933298E-2</c:v>
                </c:pt>
                <c:pt idx="43">
                  <c:v>2.0137878177933298E-2</c:v>
                </c:pt>
                <c:pt idx="44">
                  <c:v>1.8327307775678939E-2</c:v>
                </c:pt>
                <c:pt idx="45">
                  <c:v>1.8327307775678939E-2</c:v>
                </c:pt>
                <c:pt idx="46">
                  <c:v>1.8327307775678939E-2</c:v>
                </c:pt>
                <c:pt idx="47">
                  <c:v>1.8327307775678939E-2</c:v>
                </c:pt>
                <c:pt idx="48">
                  <c:v>1.6906721270863654E-2</c:v>
                </c:pt>
                <c:pt idx="49">
                  <c:v>1.6906721270863654E-2</c:v>
                </c:pt>
                <c:pt idx="50">
                  <c:v>1.6906721270863654E-2</c:v>
                </c:pt>
                <c:pt idx="51">
                  <c:v>1.6906721270863654E-2</c:v>
                </c:pt>
                <c:pt idx="52">
                  <c:v>2.0872363979809867E-2</c:v>
                </c:pt>
                <c:pt idx="53">
                  <c:v>2.0872363979809867E-2</c:v>
                </c:pt>
                <c:pt idx="54">
                  <c:v>2.0872363979809867E-2</c:v>
                </c:pt>
                <c:pt idx="55">
                  <c:v>2.0872363979809867E-2</c:v>
                </c:pt>
                <c:pt idx="56">
                  <c:v>2.0404963924070232E-2</c:v>
                </c:pt>
                <c:pt idx="57">
                  <c:v>2.0404963924070232E-2</c:v>
                </c:pt>
                <c:pt idx="58">
                  <c:v>2.0404963924070232E-2</c:v>
                </c:pt>
                <c:pt idx="59">
                  <c:v>2.0404963924070232E-2</c:v>
                </c:pt>
                <c:pt idx="60">
                  <c:v>1.8236343789675782E-2</c:v>
                </c:pt>
                <c:pt idx="61">
                  <c:v>1.8236343789675782E-2</c:v>
                </c:pt>
                <c:pt idx="62">
                  <c:v>1.8236343789675782E-2</c:v>
                </c:pt>
                <c:pt idx="63">
                  <c:v>1.8236343789675782E-2</c:v>
                </c:pt>
                <c:pt idx="64">
                  <c:v>1.4581333415910568E-2</c:v>
                </c:pt>
                <c:pt idx="65">
                  <c:v>1.4581333415910568E-2</c:v>
                </c:pt>
                <c:pt idx="66">
                  <c:v>1.4581333415910568E-2</c:v>
                </c:pt>
                <c:pt idx="67">
                  <c:v>1.4581333415910568E-2</c:v>
                </c:pt>
                <c:pt idx="68">
                  <c:v>1.0002167652432416E-2</c:v>
                </c:pt>
                <c:pt idx="69">
                  <c:v>1.0002167652432416E-2</c:v>
                </c:pt>
                <c:pt idx="70">
                  <c:v>1.0002167652432416E-2</c:v>
                </c:pt>
                <c:pt idx="71">
                  <c:v>1.0002167652432416E-2</c:v>
                </c:pt>
                <c:pt idx="72">
                  <c:v>7.7464543399498346E-3</c:v>
                </c:pt>
                <c:pt idx="73">
                  <c:v>7.7464543399498346E-3</c:v>
                </c:pt>
                <c:pt idx="74">
                  <c:v>7.7464543399498346E-3</c:v>
                </c:pt>
                <c:pt idx="75">
                  <c:v>7.7464543399498346E-3</c:v>
                </c:pt>
                <c:pt idx="76">
                  <c:v>4.3962700894930786E-3</c:v>
                </c:pt>
                <c:pt idx="77">
                  <c:v>4.3962700894930786E-3</c:v>
                </c:pt>
                <c:pt idx="78">
                  <c:v>4.3962700894930786E-3</c:v>
                </c:pt>
                <c:pt idx="79">
                  <c:v>4.3962700894930786E-3</c:v>
                </c:pt>
                <c:pt idx="80">
                  <c:v>5.323328585142291E-3</c:v>
                </c:pt>
                <c:pt idx="81">
                  <c:v>5.323328585142291E-3</c:v>
                </c:pt>
                <c:pt idx="82">
                  <c:v>5.323328585142291E-3</c:v>
                </c:pt>
                <c:pt idx="83">
                  <c:v>5.323328585142291E-3</c:v>
                </c:pt>
                <c:pt idx="84">
                  <c:v>5.4336466107205899E-3</c:v>
                </c:pt>
                <c:pt idx="85">
                  <c:v>5.4336466107205899E-3</c:v>
                </c:pt>
                <c:pt idx="86">
                  <c:v>5.4336466107205899E-3</c:v>
                </c:pt>
                <c:pt idx="87">
                  <c:v>5.4336466107205899E-3</c:v>
                </c:pt>
                <c:pt idx="88">
                  <c:v>5.3426826247174311E-3</c:v>
                </c:pt>
                <c:pt idx="89">
                  <c:v>5.3426826247174311E-3</c:v>
                </c:pt>
                <c:pt idx="90">
                  <c:v>5.3426826247174311E-3</c:v>
                </c:pt>
                <c:pt idx="91">
                  <c:v>5.3426826247174311E-3</c:v>
                </c:pt>
                <c:pt idx="92">
                  <c:v>4.5598117239030126E-3</c:v>
                </c:pt>
                <c:pt idx="93">
                  <c:v>4.5598117239030126E-3</c:v>
                </c:pt>
                <c:pt idx="94">
                  <c:v>4.5598117239030126E-3</c:v>
                </c:pt>
                <c:pt idx="95">
                  <c:v>4.5598117239030126E-3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531288"/>
        <c:axId val="331532072"/>
      </c:lineChart>
      <c:catAx>
        <c:axId val="331531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532072"/>
        <c:crosses val="autoZero"/>
        <c:auto val="1"/>
        <c:lblAlgn val="ctr"/>
        <c:lblOffset val="100"/>
        <c:noMultiLvlLbl val="0"/>
      </c:catAx>
      <c:valAx>
        <c:axId val="331532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531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60472"/>
        <c:axId val="390458512"/>
      </c:lineChart>
      <c:catAx>
        <c:axId val="39046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5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45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60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65568"/>
        <c:axId val="390462824"/>
      </c:lineChart>
      <c:catAx>
        <c:axId val="39046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62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462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6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83496"/>
        <c:axId val="390379576"/>
      </c:lineChart>
      <c:catAx>
        <c:axId val="390383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9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79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83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78792"/>
        <c:axId val="390379184"/>
      </c:lineChart>
      <c:catAx>
        <c:axId val="390378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79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8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724048"/>
        <c:axId val="390723656"/>
      </c:lineChart>
      <c:catAx>
        <c:axId val="39072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23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723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24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724832"/>
        <c:axId val="390721696"/>
      </c:lineChart>
      <c:catAx>
        <c:axId val="3907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2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72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24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3.0395519152757499E-3</c:v>
                </c:pt>
                <c:pt idx="1">
                  <c:v>3.0395519152757499E-3</c:v>
                </c:pt>
                <c:pt idx="2">
                  <c:v>3.0395519152757499E-3</c:v>
                </c:pt>
                <c:pt idx="3">
                  <c:v>3.0395519152757499E-3</c:v>
                </c:pt>
                <c:pt idx="4">
                  <c:v>3.0095531539342892E-3</c:v>
                </c:pt>
                <c:pt idx="5">
                  <c:v>3.0095531539342892E-3</c:v>
                </c:pt>
                <c:pt idx="6">
                  <c:v>3.0095531539342892E-3</c:v>
                </c:pt>
                <c:pt idx="7">
                  <c:v>3.0095531539342892E-3</c:v>
                </c:pt>
                <c:pt idx="8">
                  <c:v>2.9572972470814107E-3</c:v>
                </c:pt>
                <c:pt idx="9">
                  <c:v>2.9572972470814107E-3</c:v>
                </c:pt>
                <c:pt idx="10">
                  <c:v>2.9572972470814107E-3</c:v>
                </c:pt>
                <c:pt idx="11">
                  <c:v>2.9572972470814107E-3</c:v>
                </c:pt>
                <c:pt idx="12">
                  <c:v>2.9631034589539529E-3</c:v>
                </c:pt>
                <c:pt idx="13">
                  <c:v>2.9631034589539529E-3</c:v>
                </c:pt>
                <c:pt idx="14">
                  <c:v>2.9631034589539529E-3</c:v>
                </c:pt>
                <c:pt idx="15">
                  <c:v>2.9631034589539529E-3</c:v>
                </c:pt>
                <c:pt idx="16">
                  <c:v>2.8905258105471772E-3</c:v>
                </c:pt>
                <c:pt idx="17">
                  <c:v>2.8905258105471772E-3</c:v>
                </c:pt>
                <c:pt idx="18">
                  <c:v>2.8905258105471772E-3</c:v>
                </c:pt>
                <c:pt idx="19">
                  <c:v>2.8905258105471772E-3</c:v>
                </c:pt>
                <c:pt idx="20">
                  <c:v>3.0221332796581302E-3</c:v>
                </c:pt>
                <c:pt idx="21">
                  <c:v>3.0221332796581302E-3</c:v>
                </c:pt>
                <c:pt idx="22">
                  <c:v>3.0221332796581302E-3</c:v>
                </c:pt>
                <c:pt idx="23">
                  <c:v>3.0221332796581302E-3</c:v>
                </c:pt>
                <c:pt idx="24">
                  <c:v>4.820123556188648E-3</c:v>
                </c:pt>
                <c:pt idx="25">
                  <c:v>4.820123556188648E-3</c:v>
                </c:pt>
                <c:pt idx="26">
                  <c:v>4.820123556188648E-3</c:v>
                </c:pt>
                <c:pt idx="27">
                  <c:v>4.820123556188648E-3</c:v>
                </c:pt>
                <c:pt idx="28">
                  <c:v>1.3179133248691667E-2</c:v>
                </c:pt>
                <c:pt idx="29">
                  <c:v>1.3179133248691667E-2</c:v>
                </c:pt>
                <c:pt idx="30">
                  <c:v>1.3179133248691667E-2</c:v>
                </c:pt>
                <c:pt idx="31">
                  <c:v>1.3179133248691667E-2</c:v>
                </c:pt>
                <c:pt idx="32">
                  <c:v>2.0567537856501408E-2</c:v>
                </c:pt>
                <c:pt idx="33">
                  <c:v>2.0567537856501408E-2</c:v>
                </c:pt>
                <c:pt idx="34">
                  <c:v>2.0567537856501408E-2</c:v>
                </c:pt>
                <c:pt idx="35">
                  <c:v>2.0567537856501408E-2</c:v>
                </c:pt>
                <c:pt idx="36">
                  <c:v>2.1279766512866567E-2</c:v>
                </c:pt>
                <c:pt idx="37">
                  <c:v>2.1279766512866567E-2</c:v>
                </c:pt>
                <c:pt idx="38">
                  <c:v>2.1279766512866567E-2</c:v>
                </c:pt>
                <c:pt idx="39">
                  <c:v>2.1279766512866567E-2</c:v>
                </c:pt>
                <c:pt idx="40">
                  <c:v>2.0137878177933298E-2</c:v>
                </c:pt>
                <c:pt idx="41">
                  <c:v>2.0137878177933298E-2</c:v>
                </c:pt>
                <c:pt idx="42">
                  <c:v>2.0137878177933298E-2</c:v>
                </c:pt>
                <c:pt idx="43">
                  <c:v>2.0137878177933298E-2</c:v>
                </c:pt>
                <c:pt idx="44">
                  <c:v>1.8327307775678939E-2</c:v>
                </c:pt>
                <c:pt idx="45">
                  <c:v>1.8327307775678939E-2</c:v>
                </c:pt>
                <c:pt idx="46">
                  <c:v>1.8327307775678939E-2</c:v>
                </c:pt>
                <c:pt idx="47">
                  <c:v>1.8327307775678939E-2</c:v>
                </c:pt>
                <c:pt idx="48">
                  <c:v>1.6906721270863654E-2</c:v>
                </c:pt>
                <c:pt idx="49">
                  <c:v>1.6906721270863654E-2</c:v>
                </c:pt>
                <c:pt idx="50">
                  <c:v>1.6906721270863654E-2</c:v>
                </c:pt>
                <c:pt idx="51">
                  <c:v>1.6906721270863654E-2</c:v>
                </c:pt>
                <c:pt idx="52">
                  <c:v>2.0872363979809867E-2</c:v>
                </c:pt>
                <c:pt idx="53">
                  <c:v>2.0872363979809867E-2</c:v>
                </c:pt>
                <c:pt idx="54">
                  <c:v>2.0872363979809867E-2</c:v>
                </c:pt>
                <c:pt idx="55">
                  <c:v>2.0872363979809867E-2</c:v>
                </c:pt>
                <c:pt idx="56">
                  <c:v>2.0404963924070232E-2</c:v>
                </c:pt>
                <c:pt idx="57">
                  <c:v>2.0404963924070232E-2</c:v>
                </c:pt>
                <c:pt idx="58">
                  <c:v>2.0404963924070232E-2</c:v>
                </c:pt>
                <c:pt idx="59">
                  <c:v>2.0404963924070232E-2</c:v>
                </c:pt>
                <c:pt idx="60">
                  <c:v>1.8236343789675782E-2</c:v>
                </c:pt>
                <c:pt idx="61">
                  <c:v>1.8236343789675782E-2</c:v>
                </c:pt>
                <c:pt idx="62">
                  <c:v>1.8236343789675782E-2</c:v>
                </c:pt>
                <c:pt idx="63">
                  <c:v>1.8236343789675782E-2</c:v>
                </c:pt>
                <c:pt idx="64">
                  <c:v>1.4581333415910568E-2</c:v>
                </c:pt>
                <c:pt idx="65">
                  <c:v>1.4581333415910568E-2</c:v>
                </c:pt>
                <c:pt idx="66">
                  <c:v>1.4581333415910568E-2</c:v>
                </c:pt>
                <c:pt idx="67">
                  <c:v>1.4581333415910568E-2</c:v>
                </c:pt>
                <c:pt idx="68">
                  <c:v>1.0002167652432416E-2</c:v>
                </c:pt>
                <c:pt idx="69">
                  <c:v>1.0002167652432416E-2</c:v>
                </c:pt>
                <c:pt idx="70">
                  <c:v>1.0002167652432416E-2</c:v>
                </c:pt>
                <c:pt idx="71">
                  <c:v>1.0002167652432416E-2</c:v>
                </c:pt>
                <c:pt idx="72">
                  <c:v>7.7464543399498346E-3</c:v>
                </c:pt>
                <c:pt idx="73">
                  <c:v>7.7464543399498346E-3</c:v>
                </c:pt>
                <c:pt idx="74">
                  <c:v>7.7464543399498346E-3</c:v>
                </c:pt>
                <c:pt idx="75">
                  <c:v>7.7464543399498346E-3</c:v>
                </c:pt>
                <c:pt idx="76">
                  <c:v>4.3962700894930786E-3</c:v>
                </c:pt>
                <c:pt idx="77">
                  <c:v>4.3962700894930786E-3</c:v>
                </c:pt>
                <c:pt idx="78">
                  <c:v>4.3962700894930786E-3</c:v>
                </c:pt>
                <c:pt idx="79">
                  <c:v>4.3962700894930786E-3</c:v>
                </c:pt>
                <c:pt idx="80">
                  <c:v>5.323328585142291E-3</c:v>
                </c:pt>
                <c:pt idx="81">
                  <c:v>5.323328585142291E-3</c:v>
                </c:pt>
                <c:pt idx="82">
                  <c:v>5.323328585142291E-3</c:v>
                </c:pt>
                <c:pt idx="83">
                  <c:v>5.323328585142291E-3</c:v>
                </c:pt>
                <c:pt idx="84">
                  <c:v>5.4336466107205899E-3</c:v>
                </c:pt>
                <c:pt idx="85">
                  <c:v>5.4336466107205899E-3</c:v>
                </c:pt>
                <c:pt idx="86">
                  <c:v>5.4336466107205899E-3</c:v>
                </c:pt>
                <c:pt idx="87">
                  <c:v>5.4336466107205899E-3</c:v>
                </c:pt>
                <c:pt idx="88">
                  <c:v>5.3426826247174311E-3</c:v>
                </c:pt>
                <c:pt idx="89">
                  <c:v>5.3426826247174311E-3</c:v>
                </c:pt>
                <c:pt idx="90">
                  <c:v>5.3426826247174311E-3</c:v>
                </c:pt>
                <c:pt idx="91">
                  <c:v>5.3426826247174311E-3</c:v>
                </c:pt>
                <c:pt idx="92">
                  <c:v>4.5598117239030126E-3</c:v>
                </c:pt>
                <c:pt idx="93">
                  <c:v>4.5598117239030126E-3</c:v>
                </c:pt>
                <c:pt idx="94">
                  <c:v>4.5598117239030126E-3</c:v>
                </c:pt>
                <c:pt idx="95">
                  <c:v>4.5598117239030126E-3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725616"/>
        <c:axId val="390727576"/>
      </c:lineChart>
      <c:catAx>
        <c:axId val="3907256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27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727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25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7.5153863129245029E-3</c:v>
                </c:pt>
                <c:pt idx="1">
                  <c:v>7.5153863129245029E-3</c:v>
                </c:pt>
                <c:pt idx="2">
                  <c:v>7.5153863129245029E-3</c:v>
                </c:pt>
                <c:pt idx="3">
                  <c:v>7.5153863129245029E-3</c:v>
                </c:pt>
                <c:pt idx="4">
                  <c:v>7.4295662408356425E-3</c:v>
                </c:pt>
                <c:pt idx="5">
                  <c:v>7.4295662408356425E-3</c:v>
                </c:pt>
                <c:pt idx="6">
                  <c:v>7.4295662408356425E-3</c:v>
                </c:pt>
                <c:pt idx="7">
                  <c:v>7.4295662408356425E-3</c:v>
                </c:pt>
                <c:pt idx="8">
                  <c:v>7.1598460142706516E-3</c:v>
                </c:pt>
                <c:pt idx="9">
                  <c:v>7.1598460142706516E-3</c:v>
                </c:pt>
                <c:pt idx="10">
                  <c:v>7.1598460142706516E-3</c:v>
                </c:pt>
                <c:pt idx="11">
                  <c:v>7.1598460142706516E-3</c:v>
                </c:pt>
                <c:pt idx="12">
                  <c:v>7.0617659318833832E-3</c:v>
                </c:pt>
                <c:pt idx="13">
                  <c:v>7.0617659318833832E-3</c:v>
                </c:pt>
                <c:pt idx="14">
                  <c:v>7.0617659318833832E-3</c:v>
                </c:pt>
                <c:pt idx="15">
                  <c:v>7.0617659318833832E-3</c:v>
                </c:pt>
                <c:pt idx="16">
                  <c:v>7.0678959370325872E-3</c:v>
                </c:pt>
                <c:pt idx="17">
                  <c:v>7.0678959370325872E-3</c:v>
                </c:pt>
                <c:pt idx="18">
                  <c:v>7.0678959370325872E-3</c:v>
                </c:pt>
                <c:pt idx="19">
                  <c:v>7.0678959370325872E-3</c:v>
                </c:pt>
                <c:pt idx="20">
                  <c:v>6.681705612632715E-3</c:v>
                </c:pt>
                <c:pt idx="21">
                  <c:v>6.681705612632715E-3</c:v>
                </c:pt>
                <c:pt idx="22">
                  <c:v>6.681705612632715E-3</c:v>
                </c:pt>
                <c:pt idx="23">
                  <c:v>6.681705612632715E-3</c:v>
                </c:pt>
                <c:pt idx="24">
                  <c:v>6.9636858494961139E-3</c:v>
                </c:pt>
                <c:pt idx="25">
                  <c:v>6.9636858494961139E-3</c:v>
                </c:pt>
                <c:pt idx="26">
                  <c:v>6.9636858494961139E-3</c:v>
                </c:pt>
                <c:pt idx="27">
                  <c:v>6.9636858494961139E-3</c:v>
                </c:pt>
                <c:pt idx="28">
                  <c:v>1.3786381580560527E-2</c:v>
                </c:pt>
                <c:pt idx="29">
                  <c:v>1.3786381580560527E-2</c:v>
                </c:pt>
                <c:pt idx="30">
                  <c:v>1.3786381580560527E-2</c:v>
                </c:pt>
                <c:pt idx="31">
                  <c:v>1.3786381580560527E-2</c:v>
                </c:pt>
                <c:pt idx="32">
                  <c:v>1.9646666503199864E-2</c:v>
                </c:pt>
                <c:pt idx="33">
                  <c:v>1.9646666503199864E-2</c:v>
                </c:pt>
                <c:pt idx="34">
                  <c:v>1.9646666503199864E-2</c:v>
                </c:pt>
                <c:pt idx="35">
                  <c:v>1.9646666503199864E-2</c:v>
                </c:pt>
                <c:pt idx="36">
                  <c:v>1.964053649805066E-2</c:v>
                </c:pt>
                <c:pt idx="37">
                  <c:v>1.964053649805066E-2</c:v>
                </c:pt>
                <c:pt idx="38">
                  <c:v>1.964053649805066E-2</c:v>
                </c:pt>
                <c:pt idx="39">
                  <c:v>1.964053649805066E-2</c:v>
                </c:pt>
                <c:pt idx="40">
                  <c:v>1.8212245298286051E-2</c:v>
                </c:pt>
                <c:pt idx="41">
                  <c:v>1.8212245298286051E-2</c:v>
                </c:pt>
                <c:pt idx="42">
                  <c:v>1.8212245298286051E-2</c:v>
                </c:pt>
                <c:pt idx="43">
                  <c:v>1.8212245298286051E-2</c:v>
                </c:pt>
                <c:pt idx="44">
                  <c:v>1.6023833460020107E-2</c:v>
                </c:pt>
                <c:pt idx="45">
                  <c:v>1.6023833460020107E-2</c:v>
                </c:pt>
                <c:pt idx="46">
                  <c:v>1.6023833460020107E-2</c:v>
                </c:pt>
                <c:pt idx="47">
                  <c:v>1.6023833460020107E-2</c:v>
                </c:pt>
                <c:pt idx="48">
                  <c:v>1.3939631709290636E-2</c:v>
                </c:pt>
                <c:pt idx="49">
                  <c:v>1.3939631709290636E-2</c:v>
                </c:pt>
                <c:pt idx="50">
                  <c:v>1.3939631709290636E-2</c:v>
                </c:pt>
                <c:pt idx="51">
                  <c:v>1.3939631709290636E-2</c:v>
                </c:pt>
                <c:pt idx="52">
                  <c:v>1.3590221415785989E-2</c:v>
                </c:pt>
                <c:pt idx="53">
                  <c:v>1.3590221415785989E-2</c:v>
                </c:pt>
                <c:pt idx="54">
                  <c:v>1.3590221415785989E-2</c:v>
                </c:pt>
                <c:pt idx="55">
                  <c:v>1.3590221415785989E-2</c:v>
                </c:pt>
                <c:pt idx="56">
                  <c:v>1.2241620282961038E-2</c:v>
                </c:pt>
                <c:pt idx="57">
                  <c:v>1.2241620282961038E-2</c:v>
                </c:pt>
                <c:pt idx="58">
                  <c:v>1.2241620282961038E-2</c:v>
                </c:pt>
                <c:pt idx="59">
                  <c:v>1.2241620282961038E-2</c:v>
                </c:pt>
                <c:pt idx="60">
                  <c:v>9.3176078267905738E-3</c:v>
                </c:pt>
                <c:pt idx="61">
                  <c:v>9.3176078267905738E-3</c:v>
                </c:pt>
                <c:pt idx="62">
                  <c:v>9.3176078267905738E-3</c:v>
                </c:pt>
                <c:pt idx="63">
                  <c:v>9.3176078267905738E-3</c:v>
                </c:pt>
                <c:pt idx="64">
                  <c:v>8.3061569771718611E-3</c:v>
                </c:pt>
                <c:pt idx="65">
                  <c:v>8.3061569771718611E-3</c:v>
                </c:pt>
                <c:pt idx="66">
                  <c:v>8.3061569771718611E-3</c:v>
                </c:pt>
                <c:pt idx="67">
                  <c:v>8.3061569771718611E-3</c:v>
                </c:pt>
                <c:pt idx="68">
                  <c:v>7.8402765858323325E-3</c:v>
                </c:pt>
                <c:pt idx="69">
                  <c:v>7.8402765858323325E-3</c:v>
                </c:pt>
                <c:pt idx="70">
                  <c:v>7.8402765858323325E-3</c:v>
                </c:pt>
                <c:pt idx="71">
                  <c:v>7.8402765858323325E-3</c:v>
                </c:pt>
                <c:pt idx="72">
                  <c:v>7.6134663953117722E-3</c:v>
                </c:pt>
                <c:pt idx="73">
                  <c:v>7.6134663953117722E-3</c:v>
                </c:pt>
                <c:pt idx="74">
                  <c:v>7.6134663953117722E-3</c:v>
                </c:pt>
                <c:pt idx="75">
                  <c:v>7.6134663953117722E-3</c:v>
                </c:pt>
                <c:pt idx="76">
                  <c:v>7.0617659318833832E-3</c:v>
                </c:pt>
                <c:pt idx="77">
                  <c:v>7.0617659318833832E-3</c:v>
                </c:pt>
                <c:pt idx="78">
                  <c:v>7.0617659318833832E-3</c:v>
                </c:pt>
                <c:pt idx="79">
                  <c:v>7.0617659318833832E-3</c:v>
                </c:pt>
                <c:pt idx="80">
                  <c:v>8.2264669102322038E-3</c:v>
                </c:pt>
                <c:pt idx="81">
                  <c:v>8.2264669102322038E-3</c:v>
                </c:pt>
                <c:pt idx="82">
                  <c:v>8.2264669102322038E-3</c:v>
                </c:pt>
                <c:pt idx="83">
                  <c:v>8.2264669102322038E-3</c:v>
                </c:pt>
                <c:pt idx="84">
                  <c:v>8.7291273324669599E-3</c:v>
                </c:pt>
                <c:pt idx="85">
                  <c:v>8.7291273324669599E-3</c:v>
                </c:pt>
                <c:pt idx="86">
                  <c:v>8.7291273324669599E-3</c:v>
                </c:pt>
                <c:pt idx="87">
                  <c:v>8.7291273324669599E-3</c:v>
                </c:pt>
                <c:pt idx="88">
                  <c:v>8.4532771007527641E-3</c:v>
                </c:pt>
                <c:pt idx="89">
                  <c:v>8.4532771007527641E-3</c:v>
                </c:pt>
                <c:pt idx="90">
                  <c:v>8.4532771007527641E-3</c:v>
                </c:pt>
                <c:pt idx="91">
                  <c:v>8.4532771007527641E-3</c:v>
                </c:pt>
                <c:pt idx="92">
                  <c:v>7.4908662923276852E-3</c:v>
                </c:pt>
                <c:pt idx="93">
                  <c:v>7.4908662923276852E-3</c:v>
                </c:pt>
                <c:pt idx="94">
                  <c:v>7.4908662923276852E-3</c:v>
                </c:pt>
                <c:pt idx="95">
                  <c:v>7.4908662923276852E-3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720520"/>
        <c:axId val="390720912"/>
      </c:lineChart>
      <c:catAx>
        <c:axId val="3907205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2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72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20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2.2347252456663092E-3</c:v>
                </c:pt>
                <c:pt idx="1">
                  <c:v>2.2347252456663092E-3</c:v>
                </c:pt>
                <c:pt idx="2">
                  <c:v>2.2347252456663092E-3</c:v>
                </c:pt>
                <c:pt idx="3">
                  <c:v>2.2347252456663092E-3</c:v>
                </c:pt>
                <c:pt idx="4">
                  <c:v>2.1568108947872936E-3</c:v>
                </c:pt>
                <c:pt idx="5">
                  <c:v>2.1568108947872936E-3</c:v>
                </c:pt>
                <c:pt idx="6">
                  <c:v>2.1568108947872936E-3</c:v>
                </c:pt>
                <c:pt idx="7">
                  <c:v>2.1568108947872936E-3</c:v>
                </c:pt>
                <c:pt idx="8">
                  <c:v>2.154449853851566E-3</c:v>
                </c:pt>
                <c:pt idx="9">
                  <c:v>2.154449853851566E-3</c:v>
                </c:pt>
                <c:pt idx="10">
                  <c:v>2.154449853851566E-3</c:v>
                </c:pt>
                <c:pt idx="11">
                  <c:v>2.154449853851566E-3</c:v>
                </c:pt>
                <c:pt idx="12">
                  <c:v>2.1131316374763307E-3</c:v>
                </c:pt>
                <c:pt idx="13">
                  <c:v>2.1131316374763307E-3</c:v>
                </c:pt>
                <c:pt idx="14">
                  <c:v>2.1131316374763307E-3</c:v>
                </c:pt>
                <c:pt idx="15">
                  <c:v>2.1131316374763307E-3</c:v>
                </c:pt>
                <c:pt idx="16">
                  <c:v>2.116673198879922E-3</c:v>
                </c:pt>
                <c:pt idx="17">
                  <c:v>2.116673198879922E-3</c:v>
                </c:pt>
                <c:pt idx="18">
                  <c:v>2.116673198879922E-3</c:v>
                </c:pt>
                <c:pt idx="19">
                  <c:v>2.116673198879922E-3</c:v>
                </c:pt>
                <c:pt idx="20">
                  <c:v>1.9974406316256711E-3</c:v>
                </c:pt>
                <c:pt idx="21">
                  <c:v>1.9974406316256711E-3</c:v>
                </c:pt>
                <c:pt idx="22">
                  <c:v>1.9974406316256711E-3</c:v>
                </c:pt>
                <c:pt idx="23">
                  <c:v>1.9974406316256711E-3</c:v>
                </c:pt>
                <c:pt idx="24">
                  <c:v>3.8980785848865048E-3</c:v>
                </c:pt>
                <c:pt idx="25">
                  <c:v>3.8980785848865048E-3</c:v>
                </c:pt>
                <c:pt idx="26">
                  <c:v>3.8980785848865048E-3</c:v>
                </c:pt>
                <c:pt idx="27">
                  <c:v>3.8980785848865048E-3</c:v>
                </c:pt>
                <c:pt idx="28">
                  <c:v>1.2821632801469512E-2</c:v>
                </c:pt>
                <c:pt idx="29">
                  <c:v>1.2821632801469512E-2</c:v>
                </c:pt>
                <c:pt idx="30">
                  <c:v>1.2821632801469512E-2</c:v>
                </c:pt>
                <c:pt idx="31">
                  <c:v>1.2821632801469512E-2</c:v>
                </c:pt>
                <c:pt idx="32">
                  <c:v>2.1594080398165943E-2</c:v>
                </c:pt>
                <c:pt idx="33">
                  <c:v>2.1594080398165943E-2</c:v>
                </c:pt>
                <c:pt idx="34">
                  <c:v>2.1594080398165943E-2</c:v>
                </c:pt>
                <c:pt idx="35">
                  <c:v>2.1594080398165943E-2</c:v>
                </c:pt>
                <c:pt idx="36">
                  <c:v>2.2422805766606383E-2</c:v>
                </c:pt>
                <c:pt idx="37">
                  <c:v>2.2422805766606383E-2</c:v>
                </c:pt>
                <c:pt idx="38">
                  <c:v>2.2422805766606383E-2</c:v>
                </c:pt>
                <c:pt idx="39">
                  <c:v>2.2422805766606383E-2</c:v>
                </c:pt>
                <c:pt idx="40">
                  <c:v>2.1173815111606407E-2</c:v>
                </c:pt>
                <c:pt idx="41">
                  <c:v>2.1173815111606407E-2</c:v>
                </c:pt>
                <c:pt idx="42">
                  <c:v>2.1173815111606407E-2</c:v>
                </c:pt>
                <c:pt idx="43">
                  <c:v>2.1173815111606407E-2</c:v>
                </c:pt>
                <c:pt idx="44">
                  <c:v>1.976427367297694E-2</c:v>
                </c:pt>
                <c:pt idx="45">
                  <c:v>1.976427367297694E-2</c:v>
                </c:pt>
                <c:pt idx="46">
                  <c:v>1.976427367297694E-2</c:v>
                </c:pt>
                <c:pt idx="47">
                  <c:v>1.976427367297694E-2</c:v>
                </c:pt>
                <c:pt idx="48">
                  <c:v>1.8020644941942002E-2</c:v>
                </c:pt>
                <c:pt idx="49">
                  <c:v>1.8020644941942002E-2</c:v>
                </c:pt>
                <c:pt idx="50">
                  <c:v>1.8020644941942002E-2</c:v>
                </c:pt>
                <c:pt idx="51">
                  <c:v>1.8020644941942002E-2</c:v>
                </c:pt>
                <c:pt idx="52">
                  <c:v>2.2540857813392767E-2</c:v>
                </c:pt>
                <c:pt idx="53">
                  <c:v>2.2540857813392767E-2</c:v>
                </c:pt>
                <c:pt idx="54">
                  <c:v>2.2540857813392767E-2</c:v>
                </c:pt>
                <c:pt idx="55">
                  <c:v>2.2540857813392767E-2</c:v>
                </c:pt>
                <c:pt idx="56">
                  <c:v>2.181247668472076E-2</c:v>
                </c:pt>
                <c:pt idx="57">
                  <c:v>2.181247668472076E-2</c:v>
                </c:pt>
                <c:pt idx="58">
                  <c:v>2.181247668472076E-2</c:v>
                </c:pt>
                <c:pt idx="59">
                  <c:v>2.181247668472076E-2</c:v>
                </c:pt>
                <c:pt idx="60">
                  <c:v>2.005586222853932E-2</c:v>
                </c:pt>
                <c:pt idx="61">
                  <c:v>2.005586222853932E-2</c:v>
                </c:pt>
                <c:pt idx="62">
                  <c:v>2.005586222853932E-2</c:v>
                </c:pt>
                <c:pt idx="63">
                  <c:v>2.005586222853932E-2</c:v>
                </c:pt>
                <c:pt idx="64">
                  <c:v>1.6209726544238825E-2</c:v>
                </c:pt>
                <c:pt idx="65">
                  <c:v>1.6209726544238825E-2</c:v>
                </c:pt>
                <c:pt idx="66">
                  <c:v>1.6209726544238825E-2</c:v>
                </c:pt>
                <c:pt idx="67">
                  <c:v>1.6209726544238825E-2</c:v>
                </c:pt>
                <c:pt idx="68">
                  <c:v>1.0301221602580145E-2</c:v>
                </c:pt>
                <c:pt idx="69">
                  <c:v>1.0301221602580145E-2</c:v>
                </c:pt>
                <c:pt idx="70">
                  <c:v>1.0301221602580145E-2</c:v>
                </c:pt>
                <c:pt idx="71">
                  <c:v>1.0301221602580145E-2</c:v>
                </c:pt>
                <c:pt idx="72">
                  <c:v>7.5553309943287798E-3</c:v>
                </c:pt>
                <c:pt idx="73">
                  <c:v>7.5553309943287798E-3</c:v>
                </c:pt>
                <c:pt idx="74">
                  <c:v>7.5553309943287798E-3</c:v>
                </c:pt>
                <c:pt idx="75">
                  <c:v>7.5553309943287798E-3</c:v>
                </c:pt>
                <c:pt idx="76">
                  <c:v>3.5876017018383064E-3</c:v>
                </c:pt>
                <c:pt idx="77">
                  <c:v>3.5876017018383064E-3</c:v>
                </c:pt>
                <c:pt idx="78">
                  <c:v>3.5876017018383064E-3</c:v>
                </c:pt>
                <c:pt idx="79">
                  <c:v>3.5876017018383064E-3</c:v>
                </c:pt>
                <c:pt idx="80">
                  <c:v>3.8095395497967145E-3</c:v>
                </c:pt>
                <c:pt idx="81">
                  <c:v>3.8095395497967145E-3</c:v>
                </c:pt>
                <c:pt idx="82">
                  <c:v>3.8095395497967145E-3</c:v>
                </c:pt>
                <c:pt idx="83">
                  <c:v>3.8095395497967145E-3</c:v>
                </c:pt>
                <c:pt idx="84">
                  <c:v>4.0550878071124001E-3</c:v>
                </c:pt>
                <c:pt idx="85">
                  <c:v>4.0550878071124001E-3</c:v>
                </c:pt>
                <c:pt idx="86">
                  <c:v>4.0550878071124001E-3</c:v>
                </c:pt>
                <c:pt idx="87">
                  <c:v>4.0550878071124001E-3</c:v>
                </c:pt>
                <c:pt idx="88">
                  <c:v>4.2770256550708078E-3</c:v>
                </c:pt>
                <c:pt idx="89">
                  <c:v>4.2770256550708078E-3</c:v>
                </c:pt>
                <c:pt idx="90">
                  <c:v>4.2770256550708078E-3</c:v>
                </c:pt>
                <c:pt idx="91">
                  <c:v>4.2770256550708078E-3</c:v>
                </c:pt>
                <c:pt idx="92">
                  <c:v>3.3267066784403907E-3</c:v>
                </c:pt>
                <c:pt idx="93">
                  <c:v>3.3267066784403907E-3</c:v>
                </c:pt>
                <c:pt idx="94">
                  <c:v>3.3267066784403907E-3</c:v>
                </c:pt>
                <c:pt idx="95">
                  <c:v>3.3267066784403907E-3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722480"/>
        <c:axId val="390722872"/>
      </c:lineChart>
      <c:catAx>
        <c:axId val="3907224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22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722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22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6.1555916819074716E-3</c:v>
                </c:pt>
                <c:pt idx="1">
                  <c:v>6.1555916819074716E-3</c:v>
                </c:pt>
                <c:pt idx="2">
                  <c:v>6.1555916819074716E-3</c:v>
                </c:pt>
                <c:pt idx="3">
                  <c:v>6.1555916819074716E-3</c:v>
                </c:pt>
                <c:pt idx="4">
                  <c:v>5.9439138386506805E-3</c:v>
                </c:pt>
                <c:pt idx="5">
                  <c:v>5.9439138386506805E-3</c:v>
                </c:pt>
                <c:pt idx="6">
                  <c:v>5.9439138386506805E-3</c:v>
                </c:pt>
                <c:pt idx="7">
                  <c:v>5.9439138386506805E-3</c:v>
                </c:pt>
                <c:pt idx="8">
                  <c:v>5.9947165210323108E-3</c:v>
                </c:pt>
                <c:pt idx="9">
                  <c:v>5.9947165210323108E-3</c:v>
                </c:pt>
                <c:pt idx="10">
                  <c:v>5.9947165210323108E-3</c:v>
                </c:pt>
                <c:pt idx="11">
                  <c:v>5.9947165210323108E-3</c:v>
                </c:pt>
                <c:pt idx="12">
                  <c:v>5.8169071326966068E-3</c:v>
                </c:pt>
                <c:pt idx="13">
                  <c:v>5.8169071326966068E-3</c:v>
                </c:pt>
                <c:pt idx="14">
                  <c:v>5.8169071326966068E-3</c:v>
                </c:pt>
                <c:pt idx="15">
                  <c:v>5.8169071326966068E-3</c:v>
                </c:pt>
                <c:pt idx="16">
                  <c:v>5.7237688816636186E-3</c:v>
                </c:pt>
                <c:pt idx="17">
                  <c:v>5.7237688816636186E-3</c:v>
                </c:pt>
                <c:pt idx="18">
                  <c:v>5.7237688816636186E-3</c:v>
                </c:pt>
                <c:pt idx="19">
                  <c:v>5.7237688816636186E-3</c:v>
                </c:pt>
                <c:pt idx="20">
                  <c:v>5.0633340107024321E-3</c:v>
                </c:pt>
                <c:pt idx="21">
                  <c:v>5.0633340107024321E-3</c:v>
                </c:pt>
                <c:pt idx="22">
                  <c:v>5.0633340107024321E-3</c:v>
                </c:pt>
                <c:pt idx="23">
                  <c:v>5.0633340107024321E-3</c:v>
                </c:pt>
                <c:pt idx="24">
                  <c:v>5.6136964031700872E-3</c:v>
                </c:pt>
                <c:pt idx="25">
                  <c:v>5.6136964031700872E-3</c:v>
                </c:pt>
                <c:pt idx="26">
                  <c:v>5.6136964031700872E-3</c:v>
                </c:pt>
                <c:pt idx="27">
                  <c:v>5.6136964031700872E-3</c:v>
                </c:pt>
                <c:pt idx="28">
                  <c:v>1.4631172525909368E-2</c:v>
                </c:pt>
                <c:pt idx="29">
                  <c:v>1.4631172525909368E-2</c:v>
                </c:pt>
                <c:pt idx="30">
                  <c:v>1.4631172525909368E-2</c:v>
                </c:pt>
                <c:pt idx="31">
                  <c:v>1.4631172525909368E-2</c:v>
                </c:pt>
                <c:pt idx="32">
                  <c:v>2.2175370859581385E-2</c:v>
                </c:pt>
                <c:pt idx="33">
                  <c:v>2.2175370859581385E-2</c:v>
                </c:pt>
                <c:pt idx="34">
                  <c:v>2.2175370859581385E-2</c:v>
                </c:pt>
                <c:pt idx="35">
                  <c:v>2.2175370859581385E-2</c:v>
                </c:pt>
                <c:pt idx="36">
                  <c:v>2.2488654067601435E-2</c:v>
                </c:pt>
                <c:pt idx="37">
                  <c:v>2.2488654067601435E-2</c:v>
                </c:pt>
                <c:pt idx="38">
                  <c:v>2.2488654067601435E-2</c:v>
                </c:pt>
                <c:pt idx="39">
                  <c:v>2.2488654067601435E-2</c:v>
                </c:pt>
                <c:pt idx="40">
                  <c:v>2.0515816568448149E-2</c:v>
                </c:pt>
                <c:pt idx="41">
                  <c:v>2.0515816568448149E-2</c:v>
                </c:pt>
                <c:pt idx="42">
                  <c:v>2.0515816568448149E-2</c:v>
                </c:pt>
                <c:pt idx="43">
                  <c:v>2.0515816568448149E-2</c:v>
                </c:pt>
                <c:pt idx="44">
                  <c:v>1.9694506536611801E-2</c:v>
                </c:pt>
                <c:pt idx="45">
                  <c:v>1.9694506536611801E-2</c:v>
                </c:pt>
                <c:pt idx="46">
                  <c:v>1.9694506536611801E-2</c:v>
                </c:pt>
                <c:pt idx="47">
                  <c:v>1.9694506536611801E-2</c:v>
                </c:pt>
                <c:pt idx="48">
                  <c:v>1.6815687868319447E-2</c:v>
                </c:pt>
                <c:pt idx="49">
                  <c:v>1.6815687868319447E-2</c:v>
                </c:pt>
                <c:pt idx="50">
                  <c:v>1.6815687868319447E-2</c:v>
                </c:pt>
                <c:pt idx="51">
                  <c:v>1.6815687868319447E-2</c:v>
                </c:pt>
                <c:pt idx="52">
                  <c:v>1.682415498204972E-2</c:v>
                </c:pt>
                <c:pt idx="53">
                  <c:v>1.682415498204972E-2</c:v>
                </c:pt>
                <c:pt idx="54">
                  <c:v>1.682415498204972E-2</c:v>
                </c:pt>
                <c:pt idx="55">
                  <c:v>1.682415498204972E-2</c:v>
                </c:pt>
                <c:pt idx="56">
                  <c:v>1.4123145702093071E-2</c:v>
                </c:pt>
                <c:pt idx="57">
                  <c:v>1.4123145702093071E-2</c:v>
                </c:pt>
                <c:pt idx="58">
                  <c:v>1.4123145702093071E-2</c:v>
                </c:pt>
                <c:pt idx="59">
                  <c:v>1.4123145702093071E-2</c:v>
                </c:pt>
                <c:pt idx="60">
                  <c:v>1.0016595542911332E-2</c:v>
                </c:pt>
                <c:pt idx="61">
                  <c:v>1.0016595542911332E-2</c:v>
                </c:pt>
                <c:pt idx="62">
                  <c:v>1.0016595542911332E-2</c:v>
                </c:pt>
                <c:pt idx="63">
                  <c:v>1.0016595542911332E-2</c:v>
                </c:pt>
                <c:pt idx="64">
                  <c:v>8.2639030007451066E-3</c:v>
                </c:pt>
                <c:pt idx="65">
                  <c:v>8.2639030007451066E-3</c:v>
                </c:pt>
                <c:pt idx="66">
                  <c:v>8.2639030007451066E-3</c:v>
                </c:pt>
                <c:pt idx="67">
                  <c:v>8.2639030007451066E-3</c:v>
                </c:pt>
                <c:pt idx="68">
                  <c:v>7.5611325611325613E-3</c:v>
                </c:pt>
                <c:pt idx="69">
                  <c:v>7.5611325611325613E-3</c:v>
                </c:pt>
                <c:pt idx="70">
                  <c:v>7.5611325611325613E-3</c:v>
                </c:pt>
                <c:pt idx="71">
                  <c:v>7.5611325611325613E-3</c:v>
                </c:pt>
                <c:pt idx="72">
                  <c:v>5.9947165210323108E-3</c:v>
                </c:pt>
                <c:pt idx="73">
                  <c:v>5.9947165210323108E-3</c:v>
                </c:pt>
                <c:pt idx="74">
                  <c:v>5.9947165210323108E-3</c:v>
                </c:pt>
                <c:pt idx="75">
                  <c:v>5.9947165210323108E-3</c:v>
                </c:pt>
                <c:pt idx="76">
                  <c:v>4.6484454379191222E-3</c:v>
                </c:pt>
                <c:pt idx="77">
                  <c:v>4.6484454379191222E-3</c:v>
                </c:pt>
                <c:pt idx="78">
                  <c:v>4.6484454379191222E-3</c:v>
                </c:pt>
                <c:pt idx="79">
                  <c:v>4.6484454379191222E-3</c:v>
                </c:pt>
                <c:pt idx="80">
                  <c:v>5.6983675404728039E-3</c:v>
                </c:pt>
                <c:pt idx="81">
                  <c:v>5.6983675404728039E-3</c:v>
                </c:pt>
                <c:pt idx="82">
                  <c:v>5.6983675404728039E-3</c:v>
                </c:pt>
                <c:pt idx="83">
                  <c:v>5.6983675404728039E-3</c:v>
                </c:pt>
                <c:pt idx="84">
                  <c:v>6.9515003725530043E-3</c:v>
                </c:pt>
                <c:pt idx="85">
                  <c:v>6.9515003725530043E-3</c:v>
                </c:pt>
                <c:pt idx="86">
                  <c:v>6.9515003725530043E-3</c:v>
                </c:pt>
                <c:pt idx="87">
                  <c:v>6.9515003725530043E-3</c:v>
                </c:pt>
                <c:pt idx="88">
                  <c:v>6.9853688274740906E-3</c:v>
                </c:pt>
                <c:pt idx="89">
                  <c:v>6.9853688274740906E-3</c:v>
                </c:pt>
                <c:pt idx="90">
                  <c:v>6.9853688274740906E-3</c:v>
                </c:pt>
                <c:pt idx="91">
                  <c:v>6.9853688274740906E-3</c:v>
                </c:pt>
                <c:pt idx="92">
                  <c:v>6.2995326153220893E-3</c:v>
                </c:pt>
                <c:pt idx="93">
                  <c:v>6.2995326153220893E-3</c:v>
                </c:pt>
                <c:pt idx="94">
                  <c:v>6.2995326153220893E-3</c:v>
                </c:pt>
                <c:pt idx="95">
                  <c:v>6.2995326153220893E-3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89856"/>
        <c:axId val="390988288"/>
      </c:lineChart>
      <c:catAx>
        <c:axId val="3909898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98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98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989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7.5153863129245029E-3</c:v>
                </c:pt>
                <c:pt idx="1">
                  <c:v>7.5153863129245029E-3</c:v>
                </c:pt>
                <c:pt idx="2">
                  <c:v>7.5153863129245029E-3</c:v>
                </c:pt>
                <c:pt idx="3">
                  <c:v>7.5153863129245029E-3</c:v>
                </c:pt>
                <c:pt idx="4">
                  <c:v>7.4295662408356425E-3</c:v>
                </c:pt>
                <c:pt idx="5">
                  <c:v>7.4295662408356425E-3</c:v>
                </c:pt>
                <c:pt idx="6">
                  <c:v>7.4295662408356425E-3</c:v>
                </c:pt>
                <c:pt idx="7">
                  <c:v>7.4295662408356425E-3</c:v>
                </c:pt>
                <c:pt idx="8">
                  <c:v>7.1598460142706516E-3</c:v>
                </c:pt>
                <c:pt idx="9">
                  <c:v>7.1598460142706516E-3</c:v>
                </c:pt>
                <c:pt idx="10">
                  <c:v>7.1598460142706516E-3</c:v>
                </c:pt>
                <c:pt idx="11">
                  <c:v>7.1598460142706516E-3</c:v>
                </c:pt>
                <c:pt idx="12">
                  <c:v>7.0617659318833832E-3</c:v>
                </c:pt>
                <c:pt idx="13">
                  <c:v>7.0617659318833832E-3</c:v>
                </c:pt>
                <c:pt idx="14">
                  <c:v>7.0617659318833832E-3</c:v>
                </c:pt>
                <c:pt idx="15">
                  <c:v>7.0617659318833832E-3</c:v>
                </c:pt>
                <c:pt idx="16">
                  <c:v>7.0678959370325872E-3</c:v>
                </c:pt>
                <c:pt idx="17">
                  <c:v>7.0678959370325872E-3</c:v>
                </c:pt>
                <c:pt idx="18">
                  <c:v>7.0678959370325872E-3</c:v>
                </c:pt>
                <c:pt idx="19">
                  <c:v>7.0678959370325872E-3</c:v>
                </c:pt>
                <c:pt idx="20">
                  <c:v>6.681705612632715E-3</c:v>
                </c:pt>
                <c:pt idx="21">
                  <c:v>6.681705612632715E-3</c:v>
                </c:pt>
                <c:pt idx="22">
                  <c:v>6.681705612632715E-3</c:v>
                </c:pt>
                <c:pt idx="23">
                  <c:v>6.681705612632715E-3</c:v>
                </c:pt>
                <c:pt idx="24">
                  <c:v>6.9636858494961139E-3</c:v>
                </c:pt>
                <c:pt idx="25">
                  <c:v>6.9636858494961139E-3</c:v>
                </c:pt>
                <c:pt idx="26">
                  <c:v>6.9636858494961139E-3</c:v>
                </c:pt>
                <c:pt idx="27">
                  <c:v>6.9636858494961139E-3</c:v>
                </c:pt>
                <c:pt idx="28">
                  <c:v>1.3786381580560527E-2</c:v>
                </c:pt>
                <c:pt idx="29">
                  <c:v>1.3786381580560527E-2</c:v>
                </c:pt>
                <c:pt idx="30">
                  <c:v>1.3786381580560527E-2</c:v>
                </c:pt>
                <c:pt idx="31">
                  <c:v>1.3786381580560527E-2</c:v>
                </c:pt>
                <c:pt idx="32">
                  <c:v>1.9646666503199864E-2</c:v>
                </c:pt>
                <c:pt idx="33">
                  <c:v>1.9646666503199864E-2</c:v>
                </c:pt>
                <c:pt idx="34">
                  <c:v>1.9646666503199864E-2</c:v>
                </c:pt>
                <c:pt idx="35">
                  <c:v>1.9646666503199864E-2</c:v>
                </c:pt>
                <c:pt idx="36">
                  <c:v>1.964053649805066E-2</c:v>
                </c:pt>
                <c:pt idx="37">
                  <c:v>1.964053649805066E-2</c:v>
                </c:pt>
                <c:pt idx="38">
                  <c:v>1.964053649805066E-2</c:v>
                </c:pt>
                <c:pt idx="39">
                  <c:v>1.964053649805066E-2</c:v>
                </c:pt>
                <c:pt idx="40">
                  <c:v>1.8212245298286051E-2</c:v>
                </c:pt>
                <c:pt idx="41">
                  <c:v>1.8212245298286051E-2</c:v>
                </c:pt>
                <c:pt idx="42">
                  <c:v>1.8212245298286051E-2</c:v>
                </c:pt>
                <c:pt idx="43">
                  <c:v>1.8212245298286051E-2</c:v>
                </c:pt>
                <c:pt idx="44">
                  <c:v>1.6023833460020107E-2</c:v>
                </c:pt>
                <c:pt idx="45">
                  <c:v>1.6023833460020107E-2</c:v>
                </c:pt>
                <c:pt idx="46">
                  <c:v>1.6023833460020107E-2</c:v>
                </c:pt>
                <c:pt idx="47">
                  <c:v>1.6023833460020107E-2</c:v>
                </c:pt>
                <c:pt idx="48">
                  <c:v>1.3939631709290636E-2</c:v>
                </c:pt>
                <c:pt idx="49">
                  <c:v>1.3939631709290636E-2</c:v>
                </c:pt>
                <c:pt idx="50">
                  <c:v>1.3939631709290636E-2</c:v>
                </c:pt>
                <c:pt idx="51">
                  <c:v>1.3939631709290636E-2</c:v>
                </c:pt>
                <c:pt idx="52">
                  <c:v>1.3590221415785989E-2</c:v>
                </c:pt>
                <c:pt idx="53">
                  <c:v>1.3590221415785989E-2</c:v>
                </c:pt>
                <c:pt idx="54">
                  <c:v>1.3590221415785989E-2</c:v>
                </c:pt>
                <c:pt idx="55">
                  <c:v>1.3590221415785989E-2</c:v>
                </c:pt>
                <c:pt idx="56">
                  <c:v>1.2241620282961038E-2</c:v>
                </c:pt>
                <c:pt idx="57">
                  <c:v>1.2241620282961038E-2</c:v>
                </c:pt>
                <c:pt idx="58">
                  <c:v>1.2241620282961038E-2</c:v>
                </c:pt>
                <c:pt idx="59">
                  <c:v>1.2241620282961038E-2</c:v>
                </c:pt>
                <c:pt idx="60">
                  <c:v>9.3176078267905738E-3</c:v>
                </c:pt>
                <c:pt idx="61">
                  <c:v>9.3176078267905738E-3</c:v>
                </c:pt>
                <c:pt idx="62">
                  <c:v>9.3176078267905738E-3</c:v>
                </c:pt>
                <c:pt idx="63">
                  <c:v>9.3176078267905738E-3</c:v>
                </c:pt>
                <c:pt idx="64">
                  <c:v>8.3061569771718611E-3</c:v>
                </c:pt>
                <c:pt idx="65">
                  <c:v>8.3061569771718611E-3</c:v>
                </c:pt>
                <c:pt idx="66">
                  <c:v>8.3061569771718611E-3</c:v>
                </c:pt>
                <c:pt idx="67">
                  <c:v>8.3061569771718611E-3</c:v>
                </c:pt>
                <c:pt idx="68">
                  <c:v>7.8402765858323325E-3</c:v>
                </c:pt>
                <c:pt idx="69">
                  <c:v>7.8402765858323325E-3</c:v>
                </c:pt>
                <c:pt idx="70">
                  <c:v>7.8402765858323325E-3</c:v>
                </c:pt>
                <c:pt idx="71">
                  <c:v>7.8402765858323325E-3</c:v>
                </c:pt>
                <c:pt idx="72">
                  <c:v>7.6134663953117722E-3</c:v>
                </c:pt>
                <c:pt idx="73">
                  <c:v>7.6134663953117722E-3</c:v>
                </c:pt>
                <c:pt idx="74">
                  <c:v>7.6134663953117722E-3</c:v>
                </c:pt>
                <c:pt idx="75">
                  <c:v>7.6134663953117722E-3</c:v>
                </c:pt>
                <c:pt idx="76">
                  <c:v>7.0617659318833832E-3</c:v>
                </c:pt>
                <c:pt idx="77">
                  <c:v>7.0617659318833832E-3</c:v>
                </c:pt>
                <c:pt idx="78">
                  <c:v>7.0617659318833832E-3</c:v>
                </c:pt>
                <c:pt idx="79">
                  <c:v>7.0617659318833832E-3</c:v>
                </c:pt>
                <c:pt idx="80">
                  <c:v>8.2264669102322038E-3</c:v>
                </c:pt>
                <c:pt idx="81">
                  <c:v>8.2264669102322038E-3</c:v>
                </c:pt>
                <c:pt idx="82">
                  <c:v>8.2264669102322038E-3</c:v>
                </c:pt>
                <c:pt idx="83">
                  <c:v>8.2264669102322038E-3</c:v>
                </c:pt>
                <c:pt idx="84">
                  <c:v>8.7291273324669599E-3</c:v>
                </c:pt>
                <c:pt idx="85">
                  <c:v>8.7291273324669599E-3</c:v>
                </c:pt>
                <c:pt idx="86">
                  <c:v>8.7291273324669599E-3</c:v>
                </c:pt>
                <c:pt idx="87">
                  <c:v>8.7291273324669599E-3</c:v>
                </c:pt>
                <c:pt idx="88">
                  <c:v>8.4532771007527641E-3</c:v>
                </c:pt>
                <c:pt idx="89">
                  <c:v>8.4532771007527641E-3</c:v>
                </c:pt>
                <c:pt idx="90">
                  <c:v>8.4532771007527641E-3</c:v>
                </c:pt>
                <c:pt idx="91">
                  <c:v>8.4532771007527641E-3</c:v>
                </c:pt>
                <c:pt idx="92">
                  <c:v>7.4908662923276852E-3</c:v>
                </c:pt>
                <c:pt idx="93">
                  <c:v>7.4908662923276852E-3</c:v>
                </c:pt>
                <c:pt idx="94">
                  <c:v>7.4908662923276852E-3</c:v>
                </c:pt>
                <c:pt idx="95">
                  <c:v>7.4908662923276852E-3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381536"/>
        <c:axId val="390384280"/>
      </c:lineChart>
      <c:catAx>
        <c:axId val="390381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384280"/>
        <c:crosses val="autoZero"/>
        <c:auto val="1"/>
        <c:lblAlgn val="ctr"/>
        <c:lblOffset val="100"/>
        <c:noMultiLvlLbl val="0"/>
      </c:catAx>
      <c:valAx>
        <c:axId val="39038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38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2.8908915225493484E-3</c:v>
                </c:pt>
                <c:pt idx="1">
                  <c:v>2.8908915225493484E-3</c:v>
                </c:pt>
                <c:pt idx="2">
                  <c:v>2.8908915225493484E-3</c:v>
                </c:pt>
                <c:pt idx="3">
                  <c:v>2.8908915225493484E-3</c:v>
                </c:pt>
                <c:pt idx="4">
                  <c:v>2.8218729664175424E-3</c:v>
                </c:pt>
                <c:pt idx="5">
                  <c:v>2.8218729664175424E-3</c:v>
                </c:pt>
                <c:pt idx="6">
                  <c:v>2.8218729664175424E-3</c:v>
                </c:pt>
                <c:pt idx="7">
                  <c:v>2.8218729664175424E-3</c:v>
                </c:pt>
                <c:pt idx="8">
                  <c:v>2.8583542032300686E-3</c:v>
                </c:pt>
                <c:pt idx="9">
                  <c:v>2.8583542032300686E-3</c:v>
                </c:pt>
                <c:pt idx="10">
                  <c:v>2.8583542032300686E-3</c:v>
                </c:pt>
                <c:pt idx="11">
                  <c:v>2.8583542032300686E-3</c:v>
                </c:pt>
                <c:pt idx="12">
                  <c:v>2.8583542032300686E-3</c:v>
                </c:pt>
                <c:pt idx="13">
                  <c:v>2.8583542032300686E-3</c:v>
                </c:pt>
                <c:pt idx="14">
                  <c:v>2.8583542032300686E-3</c:v>
                </c:pt>
                <c:pt idx="15">
                  <c:v>2.8583542032300686E-3</c:v>
                </c:pt>
                <c:pt idx="16">
                  <c:v>2.8386346157638384E-3</c:v>
                </c:pt>
                <c:pt idx="17">
                  <c:v>2.8386346157638384E-3</c:v>
                </c:pt>
                <c:pt idx="18">
                  <c:v>2.8386346157638384E-3</c:v>
                </c:pt>
                <c:pt idx="19">
                  <c:v>2.8386346157638384E-3</c:v>
                </c:pt>
                <c:pt idx="20">
                  <c:v>2.9323026562284317E-3</c:v>
                </c:pt>
                <c:pt idx="21">
                  <c:v>2.9323026562284317E-3</c:v>
                </c:pt>
                <c:pt idx="22">
                  <c:v>2.9323026562284317E-3</c:v>
                </c:pt>
                <c:pt idx="23">
                  <c:v>2.9323026562284317E-3</c:v>
                </c:pt>
                <c:pt idx="24">
                  <c:v>5.3903492338940266E-3</c:v>
                </c:pt>
                <c:pt idx="25">
                  <c:v>5.3903492338940266E-3</c:v>
                </c:pt>
                <c:pt idx="26">
                  <c:v>5.3903492338940266E-3</c:v>
                </c:pt>
                <c:pt idx="27">
                  <c:v>5.3903492338940266E-3</c:v>
                </c:pt>
                <c:pt idx="28">
                  <c:v>1.2786180513103667E-2</c:v>
                </c:pt>
                <c:pt idx="29">
                  <c:v>1.2786180513103667E-2</c:v>
                </c:pt>
                <c:pt idx="30">
                  <c:v>1.2786180513103667E-2</c:v>
                </c:pt>
                <c:pt idx="31">
                  <c:v>1.2786180513103667E-2</c:v>
                </c:pt>
                <c:pt idx="32">
                  <c:v>2.0226380864112322E-2</c:v>
                </c:pt>
                <c:pt idx="33">
                  <c:v>2.0226380864112322E-2</c:v>
                </c:pt>
                <c:pt idx="34">
                  <c:v>2.0226380864112322E-2</c:v>
                </c:pt>
                <c:pt idx="35">
                  <c:v>2.0226380864112322E-2</c:v>
                </c:pt>
                <c:pt idx="36">
                  <c:v>2.1103902506359566E-2</c:v>
                </c:pt>
                <c:pt idx="37">
                  <c:v>2.1103902506359566E-2</c:v>
                </c:pt>
                <c:pt idx="38">
                  <c:v>2.1103902506359566E-2</c:v>
                </c:pt>
                <c:pt idx="39">
                  <c:v>2.1103902506359566E-2</c:v>
                </c:pt>
                <c:pt idx="40">
                  <c:v>2.0118909112421368E-2</c:v>
                </c:pt>
                <c:pt idx="41">
                  <c:v>2.0118909112421368E-2</c:v>
                </c:pt>
                <c:pt idx="42">
                  <c:v>2.0118909112421368E-2</c:v>
                </c:pt>
                <c:pt idx="43">
                  <c:v>2.0118909112421368E-2</c:v>
                </c:pt>
                <c:pt idx="44">
                  <c:v>1.8795724793437323E-2</c:v>
                </c:pt>
                <c:pt idx="45">
                  <c:v>1.8795724793437323E-2</c:v>
                </c:pt>
                <c:pt idx="46">
                  <c:v>1.8795724793437323E-2</c:v>
                </c:pt>
                <c:pt idx="47">
                  <c:v>1.8795724793437323E-2</c:v>
                </c:pt>
                <c:pt idx="48">
                  <c:v>1.7208298002405791E-2</c:v>
                </c:pt>
                <c:pt idx="49">
                  <c:v>1.7208298002405791E-2</c:v>
                </c:pt>
                <c:pt idx="50">
                  <c:v>1.7208298002405791E-2</c:v>
                </c:pt>
                <c:pt idx="51">
                  <c:v>1.7208298002405791E-2</c:v>
                </c:pt>
                <c:pt idx="52">
                  <c:v>2.1360257143420561E-2</c:v>
                </c:pt>
                <c:pt idx="53">
                  <c:v>2.1360257143420561E-2</c:v>
                </c:pt>
                <c:pt idx="54">
                  <c:v>2.1360257143420561E-2</c:v>
                </c:pt>
                <c:pt idx="55">
                  <c:v>2.1360257143420561E-2</c:v>
                </c:pt>
                <c:pt idx="56">
                  <c:v>2.0969809311589201E-2</c:v>
                </c:pt>
                <c:pt idx="57">
                  <c:v>2.0969809311589201E-2</c:v>
                </c:pt>
                <c:pt idx="58">
                  <c:v>2.0969809311589201E-2</c:v>
                </c:pt>
                <c:pt idx="59">
                  <c:v>2.0969809311589201E-2</c:v>
                </c:pt>
                <c:pt idx="60">
                  <c:v>1.9206878192108222E-2</c:v>
                </c:pt>
                <c:pt idx="61">
                  <c:v>1.9206878192108222E-2</c:v>
                </c:pt>
                <c:pt idx="62">
                  <c:v>1.9206878192108222E-2</c:v>
                </c:pt>
                <c:pt idx="63">
                  <c:v>1.9206878192108222E-2</c:v>
                </c:pt>
                <c:pt idx="64">
                  <c:v>1.4981956577468399E-2</c:v>
                </c:pt>
                <c:pt idx="65">
                  <c:v>1.4981956577468399E-2</c:v>
                </c:pt>
                <c:pt idx="66">
                  <c:v>1.4981956577468399E-2</c:v>
                </c:pt>
                <c:pt idx="67">
                  <c:v>1.4981956577468399E-2</c:v>
                </c:pt>
                <c:pt idx="68">
                  <c:v>1.0664352901737296E-2</c:v>
                </c:pt>
                <c:pt idx="69">
                  <c:v>1.0664352901737296E-2</c:v>
                </c:pt>
                <c:pt idx="70">
                  <c:v>1.0664352901737296E-2</c:v>
                </c:pt>
                <c:pt idx="71">
                  <c:v>1.0664352901737296E-2</c:v>
                </c:pt>
                <c:pt idx="72">
                  <c:v>8.0377038512354313E-3</c:v>
                </c:pt>
                <c:pt idx="73">
                  <c:v>8.0377038512354313E-3</c:v>
                </c:pt>
                <c:pt idx="74">
                  <c:v>8.0377038512354313E-3</c:v>
                </c:pt>
                <c:pt idx="75">
                  <c:v>8.0377038512354313E-3</c:v>
                </c:pt>
                <c:pt idx="76">
                  <c:v>4.6410049101772788E-3</c:v>
                </c:pt>
                <c:pt idx="77">
                  <c:v>4.6410049101772788E-3</c:v>
                </c:pt>
                <c:pt idx="78">
                  <c:v>4.6410049101772788E-3</c:v>
                </c:pt>
                <c:pt idx="79">
                  <c:v>4.6410049101772788E-3</c:v>
                </c:pt>
                <c:pt idx="80">
                  <c:v>4.8342568673463348E-3</c:v>
                </c:pt>
                <c:pt idx="81">
                  <c:v>4.8342568673463348E-3</c:v>
                </c:pt>
                <c:pt idx="82">
                  <c:v>4.8342568673463348E-3</c:v>
                </c:pt>
                <c:pt idx="83">
                  <c:v>4.8342568673463348E-3</c:v>
                </c:pt>
                <c:pt idx="84">
                  <c:v>4.5384630553528824E-3</c:v>
                </c:pt>
                <c:pt idx="85">
                  <c:v>4.5384630553528824E-3</c:v>
                </c:pt>
                <c:pt idx="86">
                  <c:v>4.5384630553528824E-3</c:v>
                </c:pt>
                <c:pt idx="87">
                  <c:v>4.5384630553528824E-3</c:v>
                </c:pt>
                <c:pt idx="88">
                  <c:v>4.3176036757311036E-3</c:v>
                </c:pt>
                <c:pt idx="89">
                  <c:v>4.3176036757311036E-3</c:v>
                </c:pt>
                <c:pt idx="90">
                  <c:v>4.3176036757311036E-3</c:v>
                </c:pt>
                <c:pt idx="91">
                  <c:v>4.3176036757311036E-3</c:v>
                </c:pt>
                <c:pt idx="92">
                  <c:v>3.6175583206799313E-3</c:v>
                </c:pt>
                <c:pt idx="93">
                  <c:v>3.6175583206799313E-3</c:v>
                </c:pt>
                <c:pt idx="94">
                  <c:v>3.6175583206799313E-3</c:v>
                </c:pt>
                <c:pt idx="95">
                  <c:v>3.6175583206799313E-3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85936"/>
        <c:axId val="390984368"/>
      </c:lineChart>
      <c:catAx>
        <c:axId val="3909859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98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984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985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7.2490805394168755E-3</c:v>
                </c:pt>
                <c:pt idx="1">
                  <c:v>7.2490805394168755E-3</c:v>
                </c:pt>
                <c:pt idx="2">
                  <c:v>7.2490805394168755E-3</c:v>
                </c:pt>
                <c:pt idx="3">
                  <c:v>7.2490805394168755E-3</c:v>
                </c:pt>
                <c:pt idx="4">
                  <c:v>7.0758488353499282E-3</c:v>
                </c:pt>
                <c:pt idx="5">
                  <c:v>7.0758488353499282E-3</c:v>
                </c:pt>
                <c:pt idx="6">
                  <c:v>7.0758488353499282E-3</c:v>
                </c:pt>
                <c:pt idx="7">
                  <c:v>7.0758488353499282E-3</c:v>
                </c:pt>
                <c:pt idx="8">
                  <c:v>7.3356963914503488E-3</c:v>
                </c:pt>
                <c:pt idx="9">
                  <c:v>7.3356963914503488E-3</c:v>
                </c:pt>
                <c:pt idx="10">
                  <c:v>7.3356963914503488E-3</c:v>
                </c:pt>
                <c:pt idx="11">
                  <c:v>7.3356963914503488E-3</c:v>
                </c:pt>
                <c:pt idx="12">
                  <c:v>7.135813655988487E-3</c:v>
                </c:pt>
                <c:pt idx="13">
                  <c:v>7.135813655988487E-3</c:v>
                </c:pt>
                <c:pt idx="14">
                  <c:v>7.135813655988487E-3</c:v>
                </c:pt>
                <c:pt idx="15">
                  <c:v>7.135813655988487E-3</c:v>
                </c:pt>
                <c:pt idx="16">
                  <c:v>7.2823943286605191E-3</c:v>
                </c:pt>
                <c:pt idx="17">
                  <c:v>7.2823943286605191E-3</c:v>
                </c:pt>
                <c:pt idx="18">
                  <c:v>7.2823943286605191E-3</c:v>
                </c:pt>
                <c:pt idx="19">
                  <c:v>7.2823943286605191E-3</c:v>
                </c:pt>
                <c:pt idx="20">
                  <c:v>7.2224295080219603E-3</c:v>
                </c:pt>
                <c:pt idx="21">
                  <c:v>7.2224295080219603E-3</c:v>
                </c:pt>
                <c:pt idx="22">
                  <c:v>7.2224295080219603E-3</c:v>
                </c:pt>
                <c:pt idx="23">
                  <c:v>7.2224295080219603E-3</c:v>
                </c:pt>
                <c:pt idx="24">
                  <c:v>8.2151804274825432E-3</c:v>
                </c:pt>
                <c:pt idx="25">
                  <c:v>8.2151804274825432E-3</c:v>
                </c:pt>
                <c:pt idx="26">
                  <c:v>8.2151804274825432E-3</c:v>
                </c:pt>
                <c:pt idx="27">
                  <c:v>8.2151804274825432E-3</c:v>
                </c:pt>
                <c:pt idx="28">
                  <c:v>1.3305527423911305E-2</c:v>
                </c:pt>
                <c:pt idx="29">
                  <c:v>1.3305527423911305E-2</c:v>
                </c:pt>
                <c:pt idx="30">
                  <c:v>1.3305527423911305E-2</c:v>
                </c:pt>
                <c:pt idx="31">
                  <c:v>1.3305527423911305E-2</c:v>
                </c:pt>
                <c:pt idx="32">
                  <c:v>1.8362560631096425E-2</c:v>
                </c:pt>
                <c:pt idx="33">
                  <c:v>1.8362560631096425E-2</c:v>
                </c:pt>
                <c:pt idx="34">
                  <c:v>1.8362560631096425E-2</c:v>
                </c:pt>
                <c:pt idx="35">
                  <c:v>1.8362560631096425E-2</c:v>
                </c:pt>
                <c:pt idx="36">
                  <c:v>1.9002185384574384E-2</c:v>
                </c:pt>
                <c:pt idx="37">
                  <c:v>1.9002185384574384E-2</c:v>
                </c:pt>
                <c:pt idx="38">
                  <c:v>1.9002185384574384E-2</c:v>
                </c:pt>
                <c:pt idx="39">
                  <c:v>1.9002185384574384E-2</c:v>
                </c:pt>
                <c:pt idx="40">
                  <c:v>1.7329833164543468E-2</c:v>
                </c:pt>
                <c:pt idx="41">
                  <c:v>1.7329833164543468E-2</c:v>
                </c:pt>
                <c:pt idx="42">
                  <c:v>1.7329833164543468E-2</c:v>
                </c:pt>
                <c:pt idx="43">
                  <c:v>1.7329833164543468E-2</c:v>
                </c:pt>
                <c:pt idx="44">
                  <c:v>1.4957891370396034E-2</c:v>
                </c:pt>
                <c:pt idx="45">
                  <c:v>1.4957891370396034E-2</c:v>
                </c:pt>
                <c:pt idx="46">
                  <c:v>1.4957891370396034E-2</c:v>
                </c:pt>
                <c:pt idx="47">
                  <c:v>1.4957891370396034E-2</c:v>
                </c:pt>
                <c:pt idx="48">
                  <c:v>1.386519908320452E-2</c:v>
                </c:pt>
                <c:pt idx="49">
                  <c:v>1.386519908320452E-2</c:v>
                </c:pt>
                <c:pt idx="50">
                  <c:v>1.386519908320452E-2</c:v>
                </c:pt>
                <c:pt idx="51">
                  <c:v>1.386519908320452E-2</c:v>
                </c:pt>
                <c:pt idx="52">
                  <c:v>1.3258888118970203E-2</c:v>
                </c:pt>
                <c:pt idx="53">
                  <c:v>1.3258888118970203E-2</c:v>
                </c:pt>
                <c:pt idx="54">
                  <c:v>1.3258888118970203E-2</c:v>
                </c:pt>
                <c:pt idx="55">
                  <c:v>1.3258888118970203E-2</c:v>
                </c:pt>
                <c:pt idx="56">
                  <c:v>1.1806406907947337E-2</c:v>
                </c:pt>
                <c:pt idx="57">
                  <c:v>1.1806406907947337E-2</c:v>
                </c:pt>
                <c:pt idx="58">
                  <c:v>1.1806406907947337E-2</c:v>
                </c:pt>
                <c:pt idx="59">
                  <c:v>1.1806406907947337E-2</c:v>
                </c:pt>
                <c:pt idx="60">
                  <c:v>9.4944299344384628E-3</c:v>
                </c:pt>
                <c:pt idx="61">
                  <c:v>9.4944299344384628E-3</c:v>
                </c:pt>
                <c:pt idx="62">
                  <c:v>9.4944299344384628E-3</c:v>
                </c:pt>
                <c:pt idx="63">
                  <c:v>9.4944299344384628E-3</c:v>
                </c:pt>
                <c:pt idx="64">
                  <c:v>9.2612334097329566E-3</c:v>
                </c:pt>
                <c:pt idx="65">
                  <c:v>9.2612334097329566E-3</c:v>
                </c:pt>
                <c:pt idx="66">
                  <c:v>9.2612334097329566E-3</c:v>
                </c:pt>
                <c:pt idx="67">
                  <c:v>9.2612334097329566E-3</c:v>
                </c:pt>
                <c:pt idx="68">
                  <c:v>8.5150045306753366E-3</c:v>
                </c:pt>
                <c:pt idx="69">
                  <c:v>8.5150045306753366E-3</c:v>
                </c:pt>
                <c:pt idx="70">
                  <c:v>8.5150045306753366E-3</c:v>
                </c:pt>
                <c:pt idx="71">
                  <c:v>8.5150045306753366E-3</c:v>
                </c:pt>
                <c:pt idx="72">
                  <c:v>8.4417141943393201E-3</c:v>
                </c:pt>
                <c:pt idx="73">
                  <c:v>8.4417141943393201E-3</c:v>
                </c:pt>
                <c:pt idx="74">
                  <c:v>8.4417141943393201E-3</c:v>
                </c:pt>
                <c:pt idx="75">
                  <c:v>8.4417141943393201E-3</c:v>
                </c:pt>
                <c:pt idx="76">
                  <c:v>7.7687756516177176E-3</c:v>
                </c:pt>
                <c:pt idx="77">
                  <c:v>7.7687756516177176E-3</c:v>
                </c:pt>
                <c:pt idx="78">
                  <c:v>7.7687756516177176E-3</c:v>
                </c:pt>
                <c:pt idx="79">
                  <c:v>7.7687756516177176E-3</c:v>
                </c:pt>
                <c:pt idx="80">
                  <c:v>8.8481424231117746E-3</c:v>
                </c:pt>
                <c:pt idx="81">
                  <c:v>8.8481424231117746E-3</c:v>
                </c:pt>
                <c:pt idx="82">
                  <c:v>8.8481424231117746E-3</c:v>
                </c:pt>
                <c:pt idx="83">
                  <c:v>8.8481424231117746E-3</c:v>
                </c:pt>
                <c:pt idx="84">
                  <c:v>8.6549224454986404E-3</c:v>
                </c:pt>
                <c:pt idx="85">
                  <c:v>8.6549224454986404E-3</c:v>
                </c:pt>
                <c:pt idx="86">
                  <c:v>8.6549224454986404E-3</c:v>
                </c:pt>
                <c:pt idx="87">
                  <c:v>8.6549224454986404E-3</c:v>
                </c:pt>
                <c:pt idx="88">
                  <c:v>8.3684238580033054E-3</c:v>
                </c:pt>
                <c:pt idx="89">
                  <c:v>8.3684238580033054E-3</c:v>
                </c:pt>
                <c:pt idx="90">
                  <c:v>8.3684238580033054E-3</c:v>
                </c:pt>
                <c:pt idx="91">
                  <c:v>8.3684238580033054E-3</c:v>
                </c:pt>
                <c:pt idx="92">
                  <c:v>7.2424177815681463E-3</c:v>
                </c:pt>
                <c:pt idx="93">
                  <c:v>7.2424177815681463E-3</c:v>
                </c:pt>
                <c:pt idx="94">
                  <c:v>7.2424177815681463E-3</c:v>
                </c:pt>
                <c:pt idx="95">
                  <c:v>7.2424177815681463E-3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87504"/>
        <c:axId val="390984760"/>
      </c:lineChart>
      <c:catAx>
        <c:axId val="3909875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984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984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987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3.8921780236817749E-3</c:v>
                </c:pt>
                <c:pt idx="1">
                  <c:v>3.8921780236817749E-3</c:v>
                </c:pt>
                <c:pt idx="2">
                  <c:v>3.8921780236817749E-3</c:v>
                </c:pt>
                <c:pt idx="3">
                  <c:v>3.8921780236817749E-3</c:v>
                </c:pt>
                <c:pt idx="4">
                  <c:v>3.837077626958914E-3</c:v>
                </c:pt>
                <c:pt idx="5">
                  <c:v>3.837077626958914E-3</c:v>
                </c:pt>
                <c:pt idx="6">
                  <c:v>3.837077626958914E-3</c:v>
                </c:pt>
                <c:pt idx="7">
                  <c:v>3.837077626958914E-3</c:v>
                </c:pt>
                <c:pt idx="8">
                  <c:v>3.8636778184802929E-3</c:v>
                </c:pt>
                <c:pt idx="9">
                  <c:v>3.8636778184802929E-3</c:v>
                </c:pt>
                <c:pt idx="10">
                  <c:v>3.8636778184802929E-3</c:v>
                </c:pt>
                <c:pt idx="11">
                  <c:v>3.8636778184802929E-3</c:v>
                </c:pt>
                <c:pt idx="12">
                  <c:v>3.7325768745534969E-3</c:v>
                </c:pt>
                <c:pt idx="13">
                  <c:v>3.7325768745534969E-3</c:v>
                </c:pt>
                <c:pt idx="14">
                  <c:v>3.7325768745534969E-3</c:v>
                </c:pt>
                <c:pt idx="15">
                  <c:v>3.7325768745534969E-3</c:v>
                </c:pt>
                <c:pt idx="16">
                  <c:v>3.8845779689613766E-3</c:v>
                </c:pt>
                <c:pt idx="17">
                  <c:v>3.8845779689613766E-3</c:v>
                </c:pt>
                <c:pt idx="18">
                  <c:v>3.8845779689613766E-3</c:v>
                </c:pt>
                <c:pt idx="19">
                  <c:v>3.8845779689613766E-3</c:v>
                </c:pt>
                <c:pt idx="20">
                  <c:v>4.292130903342504E-3</c:v>
                </c:pt>
                <c:pt idx="21">
                  <c:v>4.292130903342504E-3</c:v>
                </c:pt>
                <c:pt idx="22">
                  <c:v>4.292130903342504E-3</c:v>
                </c:pt>
                <c:pt idx="23">
                  <c:v>4.292130903342504E-3</c:v>
                </c:pt>
                <c:pt idx="24">
                  <c:v>6.4752466217756766E-3</c:v>
                </c:pt>
                <c:pt idx="25">
                  <c:v>6.4752466217756766E-3</c:v>
                </c:pt>
                <c:pt idx="26">
                  <c:v>6.4752466217756766E-3</c:v>
                </c:pt>
                <c:pt idx="27">
                  <c:v>6.4752466217756766E-3</c:v>
                </c:pt>
                <c:pt idx="28">
                  <c:v>1.4153201903053702E-2</c:v>
                </c:pt>
                <c:pt idx="29">
                  <c:v>1.4153201903053702E-2</c:v>
                </c:pt>
                <c:pt idx="30">
                  <c:v>1.4153201903053702E-2</c:v>
                </c:pt>
                <c:pt idx="31">
                  <c:v>1.4153201903053702E-2</c:v>
                </c:pt>
                <c:pt idx="32">
                  <c:v>1.9707891896821657E-2</c:v>
                </c:pt>
                <c:pt idx="33">
                  <c:v>1.9707891896821657E-2</c:v>
                </c:pt>
                <c:pt idx="34">
                  <c:v>1.9707891896821657E-2</c:v>
                </c:pt>
                <c:pt idx="35">
                  <c:v>1.9707891896821657E-2</c:v>
                </c:pt>
                <c:pt idx="36">
                  <c:v>2.0941000775205582E-2</c:v>
                </c:pt>
                <c:pt idx="37">
                  <c:v>2.0941000775205582E-2</c:v>
                </c:pt>
                <c:pt idx="38">
                  <c:v>2.0941000775205582E-2</c:v>
                </c:pt>
                <c:pt idx="39">
                  <c:v>2.0941000775205582E-2</c:v>
                </c:pt>
                <c:pt idx="40">
                  <c:v>2.0068894496040372E-2</c:v>
                </c:pt>
                <c:pt idx="41">
                  <c:v>2.0068894496040372E-2</c:v>
                </c:pt>
                <c:pt idx="42">
                  <c:v>2.0068894496040372E-2</c:v>
                </c:pt>
                <c:pt idx="43">
                  <c:v>2.0068894496040372E-2</c:v>
                </c:pt>
                <c:pt idx="44">
                  <c:v>1.8727484837890832E-2</c:v>
                </c:pt>
                <c:pt idx="45">
                  <c:v>1.8727484837890832E-2</c:v>
                </c:pt>
                <c:pt idx="46">
                  <c:v>1.8727484837890832E-2</c:v>
                </c:pt>
                <c:pt idx="47">
                  <c:v>1.8727484837890832E-2</c:v>
                </c:pt>
                <c:pt idx="48">
                  <c:v>1.8101430330298377E-2</c:v>
                </c:pt>
                <c:pt idx="49">
                  <c:v>1.8101430330298377E-2</c:v>
                </c:pt>
                <c:pt idx="50">
                  <c:v>1.8101430330298377E-2</c:v>
                </c:pt>
                <c:pt idx="51">
                  <c:v>1.8101430330298377E-2</c:v>
                </c:pt>
                <c:pt idx="52">
                  <c:v>2.0575248141786621E-2</c:v>
                </c:pt>
                <c:pt idx="53">
                  <c:v>2.0575248141786621E-2</c:v>
                </c:pt>
                <c:pt idx="54">
                  <c:v>2.0575248141786621E-2</c:v>
                </c:pt>
                <c:pt idx="55">
                  <c:v>2.0575248141786621E-2</c:v>
                </c:pt>
                <c:pt idx="56">
                  <c:v>1.9935893538433478E-2</c:v>
                </c:pt>
                <c:pt idx="57">
                  <c:v>1.9935893538433478E-2</c:v>
                </c:pt>
                <c:pt idx="58">
                  <c:v>1.9935893538433478E-2</c:v>
                </c:pt>
                <c:pt idx="59">
                  <c:v>1.9935893538433478E-2</c:v>
                </c:pt>
                <c:pt idx="60">
                  <c:v>1.7800278162002768E-2</c:v>
                </c:pt>
                <c:pt idx="61">
                  <c:v>1.7800278162002768E-2</c:v>
                </c:pt>
                <c:pt idx="62">
                  <c:v>1.7800278162002768E-2</c:v>
                </c:pt>
                <c:pt idx="63">
                  <c:v>1.7800278162002768E-2</c:v>
                </c:pt>
                <c:pt idx="64">
                  <c:v>1.2845992491145937E-2</c:v>
                </c:pt>
                <c:pt idx="65">
                  <c:v>1.2845992491145937E-2</c:v>
                </c:pt>
                <c:pt idx="66">
                  <c:v>1.2845992491145937E-2</c:v>
                </c:pt>
                <c:pt idx="67">
                  <c:v>1.2845992491145937E-2</c:v>
                </c:pt>
                <c:pt idx="68">
                  <c:v>8.4408107738375721E-3</c:v>
                </c:pt>
                <c:pt idx="69">
                  <c:v>8.4408107738375721E-3</c:v>
                </c:pt>
                <c:pt idx="70">
                  <c:v>8.4408107738375721E-3</c:v>
                </c:pt>
                <c:pt idx="71">
                  <c:v>8.4408107738375721E-3</c:v>
                </c:pt>
                <c:pt idx="72">
                  <c:v>6.3555457599294716E-3</c:v>
                </c:pt>
                <c:pt idx="73">
                  <c:v>6.3555457599294716E-3</c:v>
                </c:pt>
                <c:pt idx="74">
                  <c:v>6.3555457599294716E-3</c:v>
                </c:pt>
                <c:pt idx="75">
                  <c:v>6.3555457599294716E-3</c:v>
                </c:pt>
                <c:pt idx="76">
                  <c:v>4.6673836051619568E-3</c:v>
                </c:pt>
                <c:pt idx="77">
                  <c:v>4.6673836051619568E-3</c:v>
                </c:pt>
                <c:pt idx="78">
                  <c:v>4.6673836051619568E-3</c:v>
                </c:pt>
                <c:pt idx="79">
                  <c:v>4.6673836051619568E-3</c:v>
                </c:pt>
                <c:pt idx="80">
                  <c:v>4.7158339540044692E-3</c:v>
                </c:pt>
                <c:pt idx="81">
                  <c:v>4.7158339540044692E-3</c:v>
                </c:pt>
                <c:pt idx="82">
                  <c:v>4.7158339540044692E-3</c:v>
                </c:pt>
                <c:pt idx="83">
                  <c:v>4.7158339540044692E-3</c:v>
                </c:pt>
                <c:pt idx="84">
                  <c:v>4.5970830989983131E-3</c:v>
                </c:pt>
                <c:pt idx="85">
                  <c:v>4.5970830989983131E-3</c:v>
                </c:pt>
                <c:pt idx="86">
                  <c:v>4.5970830989983131E-3</c:v>
                </c:pt>
                <c:pt idx="87">
                  <c:v>4.5970830989983131E-3</c:v>
                </c:pt>
                <c:pt idx="88">
                  <c:v>4.2940309170226027E-3</c:v>
                </c:pt>
                <c:pt idx="89">
                  <c:v>4.2940309170226027E-3</c:v>
                </c:pt>
                <c:pt idx="90">
                  <c:v>4.2940309170226027E-3</c:v>
                </c:pt>
                <c:pt idx="91">
                  <c:v>4.2940309170226027E-3</c:v>
                </c:pt>
                <c:pt idx="92">
                  <c:v>4.0945294806122605E-3</c:v>
                </c:pt>
                <c:pt idx="93">
                  <c:v>4.0945294806122605E-3</c:v>
                </c:pt>
                <c:pt idx="94">
                  <c:v>4.0945294806122605E-3</c:v>
                </c:pt>
                <c:pt idx="95">
                  <c:v>4.0945294806122605E-3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88680"/>
        <c:axId val="390989072"/>
      </c:lineChart>
      <c:catAx>
        <c:axId val="3909886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98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98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988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7.8750435085276713E-3</c:v>
                </c:pt>
                <c:pt idx="1">
                  <c:v>7.8750435085276713E-3</c:v>
                </c:pt>
                <c:pt idx="2">
                  <c:v>7.8750435085276713E-3</c:v>
                </c:pt>
                <c:pt idx="3">
                  <c:v>7.8750435085276713E-3</c:v>
                </c:pt>
                <c:pt idx="4">
                  <c:v>7.7118865297598326E-3</c:v>
                </c:pt>
                <c:pt idx="5">
                  <c:v>7.7118865297598326E-3</c:v>
                </c:pt>
                <c:pt idx="6">
                  <c:v>7.7118865297598326E-3</c:v>
                </c:pt>
                <c:pt idx="7">
                  <c:v>7.7118865297598326E-3</c:v>
                </c:pt>
                <c:pt idx="8">
                  <c:v>7.7825878872258966E-3</c:v>
                </c:pt>
                <c:pt idx="9">
                  <c:v>7.7825878872258966E-3</c:v>
                </c:pt>
                <c:pt idx="10">
                  <c:v>7.7825878872258966E-3</c:v>
                </c:pt>
                <c:pt idx="11">
                  <c:v>7.7825878872258966E-3</c:v>
                </c:pt>
                <c:pt idx="12">
                  <c:v>7.8804820744865986E-3</c:v>
                </c:pt>
                <c:pt idx="13">
                  <c:v>7.8804820744865986E-3</c:v>
                </c:pt>
                <c:pt idx="14">
                  <c:v>7.8804820744865986E-3</c:v>
                </c:pt>
                <c:pt idx="15">
                  <c:v>7.8804820744865986E-3</c:v>
                </c:pt>
                <c:pt idx="16">
                  <c:v>7.8478506787330315E-3</c:v>
                </c:pt>
                <c:pt idx="17">
                  <c:v>7.8478506787330315E-3</c:v>
                </c:pt>
                <c:pt idx="18">
                  <c:v>7.8478506787330315E-3</c:v>
                </c:pt>
                <c:pt idx="19">
                  <c:v>7.8478506787330315E-3</c:v>
                </c:pt>
                <c:pt idx="20">
                  <c:v>7.9511834319526634E-3</c:v>
                </c:pt>
                <c:pt idx="21">
                  <c:v>7.9511834319526634E-3</c:v>
                </c:pt>
                <c:pt idx="22">
                  <c:v>7.9511834319526634E-3</c:v>
                </c:pt>
                <c:pt idx="23">
                  <c:v>7.9511834319526634E-3</c:v>
                </c:pt>
                <c:pt idx="24">
                  <c:v>9.0388966237382531E-3</c:v>
                </c:pt>
                <c:pt idx="25">
                  <c:v>9.0388966237382531E-3</c:v>
                </c:pt>
                <c:pt idx="26">
                  <c:v>9.0388966237382531E-3</c:v>
                </c:pt>
                <c:pt idx="27">
                  <c:v>9.0388966237382531E-3</c:v>
                </c:pt>
                <c:pt idx="28">
                  <c:v>1.3378872258962757E-2</c:v>
                </c:pt>
                <c:pt idx="29">
                  <c:v>1.3378872258962757E-2</c:v>
                </c:pt>
                <c:pt idx="30">
                  <c:v>1.3378872258962757E-2</c:v>
                </c:pt>
                <c:pt idx="31">
                  <c:v>1.3378872258962757E-2</c:v>
                </c:pt>
                <c:pt idx="32">
                  <c:v>1.6348329272537418E-2</c:v>
                </c:pt>
                <c:pt idx="33">
                  <c:v>1.6348329272537418E-2</c:v>
                </c:pt>
                <c:pt idx="34">
                  <c:v>1.6348329272537418E-2</c:v>
                </c:pt>
                <c:pt idx="35">
                  <c:v>1.6348329272537418E-2</c:v>
                </c:pt>
                <c:pt idx="36">
                  <c:v>1.7425165332405151E-2</c:v>
                </c:pt>
                <c:pt idx="37">
                  <c:v>1.7425165332405151E-2</c:v>
                </c:pt>
                <c:pt idx="38">
                  <c:v>1.7425165332405151E-2</c:v>
                </c:pt>
                <c:pt idx="39">
                  <c:v>1.7425165332405151E-2</c:v>
                </c:pt>
                <c:pt idx="40">
                  <c:v>1.6500609119387399E-2</c:v>
                </c:pt>
                <c:pt idx="41">
                  <c:v>1.6500609119387399E-2</c:v>
                </c:pt>
                <c:pt idx="42">
                  <c:v>1.6500609119387399E-2</c:v>
                </c:pt>
                <c:pt idx="43">
                  <c:v>1.6500609119387399E-2</c:v>
                </c:pt>
                <c:pt idx="44">
                  <c:v>1.5635877131917855E-2</c:v>
                </c:pt>
                <c:pt idx="45">
                  <c:v>1.5635877131917855E-2</c:v>
                </c:pt>
                <c:pt idx="46">
                  <c:v>1.5635877131917855E-2</c:v>
                </c:pt>
                <c:pt idx="47">
                  <c:v>1.5635877131917855E-2</c:v>
                </c:pt>
                <c:pt idx="48">
                  <c:v>1.4194657152801949E-2</c:v>
                </c:pt>
                <c:pt idx="49">
                  <c:v>1.4194657152801949E-2</c:v>
                </c:pt>
                <c:pt idx="50">
                  <c:v>1.4194657152801949E-2</c:v>
                </c:pt>
                <c:pt idx="51">
                  <c:v>1.4194657152801949E-2</c:v>
                </c:pt>
                <c:pt idx="52">
                  <c:v>1.3487643578141315E-2</c:v>
                </c:pt>
                <c:pt idx="53">
                  <c:v>1.3487643578141315E-2</c:v>
                </c:pt>
                <c:pt idx="54">
                  <c:v>1.3487643578141315E-2</c:v>
                </c:pt>
                <c:pt idx="55">
                  <c:v>1.3487643578141315E-2</c:v>
                </c:pt>
                <c:pt idx="56">
                  <c:v>1.214975635224504E-2</c:v>
                </c:pt>
                <c:pt idx="57">
                  <c:v>1.214975635224504E-2</c:v>
                </c:pt>
                <c:pt idx="58">
                  <c:v>1.214975635224504E-2</c:v>
                </c:pt>
                <c:pt idx="59">
                  <c:v>1.214975635224504E-2</c:v>
                </c:pt>
                <c:pt idx="60">
                  <c:v>1.0213626870866689E-2</c:v>
                </c:pt>
                <c:pt idx="61">
                  <c:v>1.0213626870866689E-2</c:v>
                </c:pt>
                <c:pt idx="62">
                  <c:v>1.0213626870866689E-2</c:v>
                </c:pt>
                <c:pt idx="63">
                  <c:v>1.0213626870866689E-2</c:v>
                </c:pt>
                <c:pt idx="64">
                  <c:v>8.6092499129829438E-3</c:v>
                </c:pt>
                <c:pt idx="65">
                  <c:v>8.6092499129829438E-3</c:v>
                </c:pt>
                <c:pt idx="66">
                  <c:v>8.6092499129829438E-3</c:v>
                </c:pt>
                <c:pt idx="67">
                  <c:v>8.6092499129829438E-3</c:v>
                </c:pt>
                <c:pt idx="68">
                  <c:v>8.6255656108597291E-3</c:v>
                </c:pt>
                <c:pt idx="69">
                  <c:v>8.6255656108597291E-3</c:v>
                </c:pt>
                <c:pt idx="70">
                  <c:v>8.6255656108597291E-3</c:v>
                </c:pt>
                <c:pt idx="71">
                  <c:v>8.6255656108597291E-3</c:v>
                </c:pt>
                <c:pt idx="72">
                  <c:v>8.4896014618865302E-3</c:v>
                </c:pt>
                <c:pt idx="73">
                  <c:v>8.4896014618865302E-3</c:v>
                </c:pt>
                <c:pt idx="74">
                  <c:v>8.4896014618865302E-3</c:v>
                </c:pt>
                <c:pt idx="75">
                  <c:v>8.4896014618865302E-3</c:v>
                </c:pt>
                <c:pt idx="76">
                  <c:v>8.1197789766794294E-3</c:v>
                </c:pt>
                <c:pt idx="77">
                  <c:v>8.1197789766794294E-3</c:v>
                </c:pt>
                <c:pt idx="78">
                  <c:v>8.1197789766794294E-3</c:v>
                </c:pt>
                <c:pt idx="79">
                  <c:v>8.1197789766794294E-3</c:v>
                </c:pt>
                <c:pt idx="80">
                  <c:v>7.9783762617473032E-3</c:v>
                </c:pt>
                <c:pt idx="81">
                  <c:v>7.9783762617473032E-3</c:v>
                </c:pt>
                <c:pt idx="82">
                  <c:v>7.9783762617473032E-3</c:v>
                </c:pt>
                <c:pt idx="83">
                  <c:v>7.9783762617473032E-3</c:v>
                </c:pt>
                <c:pt idx="84">
                  <c:v>7.7608336233901841E-3</c:v>
                </c:pt>
                <c:pt idx="85">
                  <c:v>7.7608336233901841E-3</c:v>
                </c:pt>
                <c:pt idx="86">
                  <c:v>7.7608336233901841E-3</c:v>
                </c:pt>
                <c:pt idx="87">
                  <c:v>7.7608336233901841E-3</c:v>
                </c:pt>
                <c:pt idx="88">
                  <c:v>7.6139923424991297E-3</c:v>
                </c:pt>
                <c:pt idx="89">
                  <c:v>7.6139923424991297E-3</c:v>
                </c:pt>
                <c:pt idx="90">
                  <c:v>7.6139923424991297E-3</c:v>
                </c:pt>
                <c:pt idx="91">
                  <c:v>7.6139923424991297E-3</c:v>
                </c:pt>
                <c:pt idx="92">
                  <c:v>7.3801340062652279E-3</c:v>
                </c:pt>
                <c:pt idx="93">
                  <c:v>7.3801340062652279E-3</c:v>
                </c:pt>
                <c:pt idx="94">
                  <c:v>7.3801340062652279E-3</c:v>
                </c:pt>
                <c:pt idx="95">
                  <c:v>7.3801340062652279E-3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63024"/>
        <c:axId val="391757144"/>
      </c:lineChart>
      <c:catAx>
        <c:axId val="3917630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757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757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763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2.2347252456663092E-3</c:v>
                </c:pt>
                <c:pt idx="1">
                  <c:v>2.2347252456663092E-3</c:v>
                </c:pt>
                <c:pt idx="2">
                  <c:v>2.2347252456663092E-3</c:v>
                </c:pt>
                <c:pt idx="3">
                  <c:v>2.2347252456663092E-3</c:v>
                </c:pt>
                <c:pt idx="4">
                  <c:v>2.1568108947872936E-3</c:v>
                </c:pt>
                <c:pt idx="5">
                  <c:v>2.1568108947872936E-3</c:v>
                </c:pt>
                <c:pt idx="6">
                  <c:v>2.1568108947872936E-3</c:v>
                </c:pt>
                <c:pt idx="7">
                  <c:v>2.1568108947872936E-3</c:v>
                </c:pt>
                <c:pt idx="8">
                  <c:v>2.154449853851566E-3</c:v>
                </c:pt>
                <c:pt idx="9">
                  <c:v>2.154449853851566E-3</c:v>
                </c:pt>
                <c:pt idx="10">
                  <c:v>2.154449853851566E-3</c:v>
                </c:pt>
                <c:pt idx="11">
                  <c:v>2.154449853851566E-3</c:v>
                </c:pt>
                <c:pt idx="12">
                  <c:v>2.1131316374763307E-3</c:v>
                </c:pt>
                <c:pt idx="13">
                  <c:v>2.1131316374763307E-3</c:v>
                </c:pt>
                <c:pt idx="14">
                  <c:v>2.1131316374763307E-3</c:v>
                </c:pt>
                <c:pt idx="15">
                  <c:v>2.1131316374763307E-3</c:v>
                </c:pt>
                <c:pt idx="16">
                  <c:v>2.116673198879922E-3</c:v>
                </c:pt>
                <c:pt idx="17">
                  <c:v>2.116673198879922E-3</c:v>
                </c:pt>
                <c:pt idx="18">
                  <c:v>2.116673198879922E-3</c:v>
                </c:pt>
                <c:pt idx="19">
                  <c:v>2.116673198879922E-3</c:v>
                </c:pt>
                <c:pt idx="20">
                  <c:v>1.9974406316256711E-3</c:v>
                </c:pt>
                <c:pt idx="21">
                  <c:v>1.9974406316256711E-3</c:v>
                </c:pt>
                <c:pt idx="22">
                  <c:v>1.9974406316256711E-3</c:v>
                </c:pt>
                <c:pt idx="23">
                  <c:v>1.9974406316256711E-3</c:v>
                </c:pt>
                <c:pt idx="24">
                  <c:v>3.8980785848865048E-3</c:v>
                </c:pt>
                <c:pt idx="25">
                  <c:v>3.8980785848865048E-3</c:v>
                </c:pt>
                <c:pt idx="26">
                  <c:v>3.8980785848865048E-3</c:v>
                </c:pt>
                <c:pt idx="27">
                  <c:v>3.8980785848865048E-3</c:v>
                </c:pt>
                <c:pt idx="28">
                  <c:v>1.2821632801469512E-2</c:v>
                </c:pt>
                <c:pt idx="29">
                  <c:v>1.2821632801469512E-2</c:v>
                </c:pt>
                <c:pt idx="30">
                  <c:v>1.2821632801469512E-2</c:v>
                </c:pt>
                <c:pt idx="31">
                  <c:v>1.2821632801469512E-2</c:v>
                </c:pt>
                <c:pt idx="32">
                  <c:v>2.1594080398165943E-2</c:v>
                </c:pt>
                <c:pt idx="33">
                  <c:v>2.1594080398165943E-2</c:v>
                </c:pt>
                <c:pt idx="34">
                  <c:v>2.1594080398165943E-2</c:v>
                </c:pt>
                <c:pt idx="35">
                  <c:v>2.1594080398165943E-2</c:v>
                </c:pt>
                <c:pt idx="36">
                  <c:v>2.2422805766606383E-2</c:v>
                </c:pt>
                <c:pt idx="37">
                  <c:v>2.2422805766606383E-2</c:v>
                </c:pt>
                <c:pt idx="38">
                  <c:v>2.2422805766606383E-2</c:v>
                </c:pt>
                <c:pt idx="39">
                  <c:v>2.2422805766606383E-2</c:v>
                </c:pt>
                <c:pt idx="40">
                  <c:v>2.1173815111606407E-2</c:v>
                </c:pt>
                <c:pt idx="41">
                  <c:v>2.1173815111606407E-2</c:v>
                </c:pt>
                <c:pt idx="42">
                  <c:v>2.1173815111606407E-2</c:v>
                </c:pt>
                <c:pt idx="43">
                  <c:v>2.1173815111606407E-2</c:v>
                </c:pt>
                <c:pt idx="44">
                  <c:v>1.976427367297694E-2</c:v>
                </c:pt>
                <c:pt idx="45">
                  <c:v>1.976427367297694E-2</c:v>
                </c:pt>
                <c:pt idx="46">
                  <c:v>1.976427367297694E-2</c:v>
                </c:pt>
                <c:pt idx="47">
                  <c:v>1.976427367297694E-2</c:v>
                </c:pt>
                <c:pt idx="48">
                  <c:v>1.8020644941942002E-2</c:v>
                </c:pt>
                <c:pt idx="49">
                  <c:v>1.8020644941942002E-2</c:v>
                </c:pt>
                <c:pt idx="50">
                  <c:v>1.8020644941942002E-2</c:v>
                </c:pt>
                <c:pt idx="51">
                  <c:v>1.8020644941942002E-2</c:v>
                </c:pt>
                <c:pt idx="52">
                  <c:v>2.2540857813392767E-2</c:v>
                </c:pt>
                <c:pt idx="53">
                  <c:v>2.2540857813392767E-2</c:v>
                </c:pt>
                <c:pt idx="54">
                  <c:v>2.2540857813392767E-2</c:v>
                </c:pt>
                <c:pt idx="55">
                  <c:v>2.2540857813392767E-2</c:v>
                </c:pt>
                <c:pt idx="56">
                  <c:v>2.181247668472076E-2</c:v>
                </c:pt>
                <c:pt idx="57">
                  <c:v>2.181247668472076E-2</c:v>
                </c:pt>
                <c:pt idx="58">
                  <c:v>2.181247668472076E-2</c:v>
                </c:pt>
                <c:pt idx="59">
                  <c:v>2.181247668472076E-2</c:v>
                </c:pt>
                <c:pt idx="60">
                  <c:v>2.005586222853932E-2</c:v>
                </c:pt>
                <c:pt idx="61">
                  <c:v>2.005586222853932E-2</c:v>
                </c:pt>
                <c:pt idx="62">
                  <c:v>2.005586222853932E-2</c:v>
                </c:pt>
                <c:pt idx="63">
                  <c:v>2.005586222853932E-2</c:v>
                </c:pt>
                <c:pt idx="64">
                  <c:v>1.6209726544238825E-2</c:v>
                </c:pt>
                <c:pt idx="65">
                  <c:v>1.6209726544238825E-2</c:v>
                </c:pt>
                <c:pt idx="66">
                  <c:v>1.6209726544238825E-2</c:v>
                </c:pt>
                <c:pt idx="67">
                  <c:v>1.6209726544238825E-2</c:v>
                </c:pt>
                <c:pt idx="68">
                  <c:v>1.0301221602580145E-2</c:v>
                </c:pt>
                <c:pt idx="69">
                  <c:v>1.0301221602580145E-2</c:v>
                </c:pt>
                <c:pt idx="70">
                  <c:v>1.0301221602580145E-2</c:v>
                </c:pt>
                <c:pt idx="71">
                  <c:v>1.0301221602580145E-2</c:v>
                </c:pt>
                <c:pt idx="72">
                  <c:v>7.5553309943287798E-3</c:v>
                </c:pt>
                <c:pt idx="73">
                  <c:v>7.5553309943287798E-3</c:v>
                </c:pt>
                <c:pt idx="74">
                  <c:v>7.5553309943287798E-3</c:v>
                </c:pt>
                <c:pt idx="75">
                  <c:v>7.5553309943287798E-3</c:v>
                </c:pt>
                <c:pt idx="76">
                  <c:v>3.5876017018383064E-3</c:v>
                </c:pt>
                <c:pt idx="77">
                  <c:v>3.5876017018383064E-3</c:v>
                </c:pt>
                <c:pt idx="78">
                  <c:v>3.5876017018383064E-3</c:v>
                </c:pt>
                <c:pt idx="79">
                  <c:v>3.5876017018383064E-3</c:v>
                </c:pt>
                <c:pt idx="80">
                  <c:v>3.8095395497967145E-3</c:v>
                </c:pt>
                <c:pt idx="81">
                  <c:v>3.8095395497967145E-3</c:v>
                </c:pt>
                <c:pt idx="82">
                  <c:v>3.8095395497967145E-3</c:v>
                </c:pt>
                <c:pt idx="83">
                  <c:v>3.8095395497967145E-3</c:v>
                </c:pt>
                <c:pt idx="84">
                  <c:v>4.0550878071124001E-3</c:v>
                </c:pt>
                <c:pt idx="85">
                  <c:v>4.0550878071124001E-3</c:v>
                </c:pt>
                <c:pt idx="86">
                  <c:v>4.0550878071124001E-3</c:v>
                </c:pt>
                <c:pt idx="87">
                  <c:v>4.0550878071124001E-3</c:v>
                </c:pt>
                <c:pt idx="88">
                  <c:v>4.2770256550708078E-3</c:v>
                </c:pt>
                <c:pt idx="89">
                  <c:v>4.2770256550708078E-3</c:v>
                </c:pt>
                <c:pt idx="90">
                  <c:v>4.2770256550708078E-3</c:v>
                </c:pt>
                <c:pt idx="91">
                  <c:v>4.2770256550708078E-3</c:v>
                </c:pt>
                <c:pt idx="92">
                  <c:v>3.3267066784403907E-3</c:v>
                </c:pt>
                <c:pt idx="93">
                  <c:v>3.3267066784403907E-3</c:v>
                </c:pt>
                <c:pt idx="94">
                  <c:v>3.3267066784403907E-3</c:v>
                </c:pt>
                <c:pt idx="95">
                  <c:v>3.3267066784403907E-3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381928"/>
        <c:axId val="390378008"/>
      </c:lineChart>
      <c:catAx>
        <c:axId val="390381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378008"/>
        <c:crosses val="autoZero"/>
        <c:auto val="1"/>
        <c:lblAlgn val="ctr"/>
        <c:lblOffset val="100"/>
        <c:noMultiLvlLbl val="0"/>
      </c:catAx>
      <c:valAx>
        <c:axId val="39037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38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83888"/>
        <c:axId val="390379968"/>
      </c:lineChart>
      <c:catAx>
        <c:axId val="39038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79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83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80360"/>
        <c:axId val="390460080"/>
      </c:lineChart>
      <c:catAx>
        <c:axId val="39038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6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46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80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59688"/>
        <c:axId val="390458904"/>
      </c:lineChart>
      <c:catAx>
        <c:axId val="39045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58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458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59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63216"/>
        <c:axId val="390463608"/>
      </c:lineChart>
      <c:catAx>
        <c:axId val="39046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63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463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63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60864"/>
        <c:axId val="390465960"/>
      </c:lineChart>
      <c:catAx>
        <c:axId val="39046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65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465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60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65176"/>
        <c:axId val="390464784"/>
      </c:lineChart>
      <c:catAx>
        <c:axId val="39046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6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46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65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18" Type="http://schemas.openxmlformats.org/officeDocument/2006/relationships/chart" Target="../charts/chart2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17" Type="http://schemas.openxmlformats.org/officeDocument/2006/relationships/chart" Target="../charts/chart20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20" Type="http://schemas.openxmlformats.org/officeDocument/2006/relationships/chart" Target="../charts/chart23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10" Type="http://schemas.openxmlformats.org/officeDocument/2006/relationships/chart" Target="../charts/chart13.xml"/><Relationship Id="rId19" Type="http://schemas.openxmlformats.org/officeDocument/2006/relationships/chart" Target="../charts/chart22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114306</xdr:colOff>
      <xdr:row>5</xdr:row>
      <xdr:rowOff>28581</xdr:rowOff>
    </xdr:from>
    <xdr:to>
      <xdr:col>17</xdr:col>
      <xdr:colOff>419106</xdr:colOff>
      <xdr:row>22</xdr:row>
      <xdr:rowOff>19056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100012</xdr:colOff>
      <xdr:row>22</xdr:row>
      <xdr:rowOff>85731</xdr:rowOff>
    </xdr:from>
    <xdr:to>
      <xdr:col>17</xdr:col>
      <xdr:colOff>404812</xdr:colOff>
      <xdr:row>39</xdr:row>
      <xdr:rowOff>76206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128586</xdr:colOff>
      <xdr:row>4</xdr:row>
      <xdr:rowOff>85731</xdr:rowOff>
    </xdr:from>
    <xdr:to>
      <xdr:col>36</xdr:col>
      <xdr:colOff>495300</xdr:colOff>
      <xdr:row>21</xdr:row>
      <xdr:rowOff>76206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K81" sqref="K81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3.0395519152757499E-3</v>
      </c>
      <c r="C4">
        <v>7.5153863129245029E-3</v>
      </c>
      <c r="D4">
        <v>2.2347252456663092E-3</v>
      </c>
      <c r="E4">
        <v>6.1555916819074716E-3</v>
      </c>
      <c r="F4">
        <v>2.8908915225493484E-3</v>
      </c>
      <c r="G4">
        <v>7.2490805394168755E-3</v>
      </c>
      <c r="H4">
        <v>3.8921780236817749E-3</v>
      </c>
      <c r="I4">
        <v>7.8750435085276713E-3</v>
      </c>
    </row>
    <row r="5" spans="1:9" x14ac:dyDescent="0.2">
      <c r="A5" s="5">
        <v>2</v>
      </c>
      <c r="B5">
        <v>3.0395519152757499E-3</v>
      </c>
      <c r="C5">
        <v>7.5153863129245029E-3</v>
      </c>
      <c r="D5">
        <v>2.2347252456663092E-3</v>
      </c>
      <c r="E5">
        <v>6.1555916819074716E-3</v>
      </c>
      <c r="F5">
        <v>2.8908915225493484E-3</v>
      </c>
      <c r="G5">
        <v>7.2490805394168755E-3</v>
      </c>
      <c r="H5">
        <v>3.8921780236817749E-3</v>
      </c>
      <c r="I5">
        <v>7.8750435085276713E-3</v>
      </c>
    </row>
    <row r="6" spans="1:9" x14ac:dyDescent="0.2">
      <c r="A6" s="5">
        <v>3</v>
      </c>
      <c r="B6">
        <v>3.0395519152757499E-3</v>
      </c>
      <c r="C6">
        <v>7.5153863129245029E-3</v>
      </c>
      <c r="D6">
        <v>2.2347252456663092E-3</v>
      </c>
      <c r="E6">
        <v>6.1555916819074716E-3</v>
      </c>
      <c r="F6">
        <v>2.8908915225493484E-3</v>
      </c>
      <c r="G6">
        <v>7.2490805394168755E-3</v>
      </c>
      <c r="H6">
        <v>3.8921780236817749E-3</v>
      </c>
      <c r="I6">
        <v>7.8750435085276713E-3</v>
      </c>
    </row>
    <row r="7" spans="1:9" x14ac:dyDescent="0.2">
      <c r="A7" s="5">
        <v>4</v>
      </c>
      <c r="B7">
        <v>3.0395519152757499E-3</v>
      </c>
      <c r="C7">
        <v>7.5153863129245029E-3</v>
      </c>
      <c r="D7">
        <v>2.2347252456663092E-3</v>
      </c>
      <c r="E7">
        <v>6.1555916819074716E-3</v>
      </c>
      <c r="F7">
        <v>2.8908915225493484E-3</v>
      </c>
      <c r="G7">
        <v>7.2490805394168755E-3</v>
      </c>
      <c r="H7">
        <v>3.8921780236817749E-3</v>
      </c>
      <c r="I7">
        <v>7.8750435085276713E-3</v>
      </c>
    </row>
    <row r="8" spans="1:9" x14ac:dyDescent="0.2">
      <c r="A8" s="5">
        <v>5</v>
      </c>
      <c r="B8">
        <v>3.0095531539342892E-3</v>
      </c>
      <c r="C8">
        <v>7.4295662408356425E-3</v>
      </c>
      <c r="D8">
        <v>2.1568108947872936E-3</v>
      </c>
      <c r="E8">
        <v>5.9439138386506805E-3</v>
      </c>
      <c r="F8">
        <v>2.8218729664175424E-3</v>
      </c>
      <c r="G8">
        <v>7.0758488353499282E-3</v>
      </c>
      <c r="H8">
        <v>3.837077626958914E-3</v>
      </c>
      <c r="I8">
        <v>7.7118865297598326E-3</v>
      </c>
    </row>
    <row r="9" spans="1:9" x14ac:dyDescent="0.2">
      <c r="A9" s="5">
        <v>6</v>
      </c>
      <c r="B9">
        <v>3.0095531539342892E-3</v>
      </c>
      <c r="C9">
        <v>7.4295662408356425E-3</v>
      </c>
      <c r="D9">
        <v>2.1568108947872936E-3</v>
      </c>
      <c r="E9">
        <v>5.9439138386506805E-3</v>
      </c>
      <c r="F9">
        <v>2.8218729664175424E-3</v>
      </c>
      <c r="G9">
        <v>7.0758488353499282E-3</v>
      </c>
      <c r="H9">
        <v>3.837077626958914E-3</v>
      </c>
      <c r="I9">
        <v>7.7118865297598326E-3</v>
      </c>
    </row>
    <row r="10" spans="1:9" x14ac:dyDescent="0.2">
      <c r="A10" s="5">
        <v>7</v>
      </c>
      <c r="B10">
        <v>3.0095531539342892E-3</v>
      </c>
      <c r="C10">
        <v>7.4295662408356425E-3</v>
      </c>
      <c r="D10">
        <v>2.1568108947872936E-3</v>
      </c>
      <c r="E10">
        <v>5.9439138386506805E-3</v>
      </c>
      <c r="F10">
        <v>2.8218729664175424E-3</v>
      </c>
      <c r="G10">
        <v>7.0758488353499282E-3</v>
      </c>
      <c r="H10">
        <v>3.837077626958914E-3</v>
      </c>
      <c r="I10">
        <v>7.7118865297598326E-3</v>
      </c>
    </row>
    <row r="11" spans="1:9" x14ac:dyDescent="0.2">
      <c r="A11" s="5">
        <v>8</v>
      </c>
      <c r="B11">
        <v>3.0095531539342892E-3</v>
      </c>
      <c r="C11">
        <v>7.4295662408356425E-3</v>
      </c>
      <c r="D11">
        <v>2.1568108947872936E-3</v>
      </c>
      <c r="E11">
        <v>5.9439138386506805E-3</v>
      </c>
      <c r="F11">
        <v>2.8218729664175424E-3</v>
      </c>
      <c r="G11">
        <v>7.0758488353499282E-3</v>
      </c>
      <c r="H11">
        <v>3.837077626958914E-3</v>
      </c>
      <c r="I11">
        <v>7.7118865297598326E-3</v>
      </c>
    </row>
    <row r="12" spans="1:9" x14ac:dyDescent="0.2">
      <c r="A12" s="5">
        <v>9</v>
      </c>
      <c r="B12">
        <v>2.9572972470814107E-3</v>
      </c>
      <c r="C12">
        <v>7.1598460142706516E-3</v>
      </c>
      <c r="D12">
        <v>2.154449853851566E-3</v>
      </c>
      <c r="E12">
        <v>5.9947165210323108E-3</v>
      </c>
      <c r="F12">
        <v>2.8583542032300686E-3</v>
      </c>
      <c r="G12">
        <v>7.3356963914503488E-3</v>
      </c>
      <c r="H12">
        <v>3.8636778184802929E-3</v>
      </c>
      <c r="I12">
        <v>7.7825878872258966E-3</v>
      </c>
    </row>
    <row r="13" spans="1:9" x14ac:dyDescent="0.2">
      <c r="A13" s="5">
        <v>10</v>
      </c>
      <c r="B13">
        <v>2.9572972470814107E-3</v>
      </c>
      <c r="C13">
        <v>7.1598460142706516E-3</v>
      </c>
      <c r="D13">
        <v>2.154449853851566E-3</v>
      </c>
      <c r="E13">
        <v>5.9947165210323108E-3</v>
      </c>
      <c r="F13">
        <v>2.8583542032300686E-3</v>
      </c>
      <c r="G13">
        <v>7.3356963914503488E-3</v>
      </c>
      <c r="H13">
        <v>3.8636778184802929E-3</v>
      </c>
      <c r="I13">
        <v>7.7825878872258966E-3</v>
      </c>
    </row>
    <row r="14" spans="1:9" x14ac:dyDescent="0.2">
      <c r="A14" s="5">
        <v>11</v>
      </c>
      <c r="B14">
        <v>2.9572972470814107E-3</v>
      </c>
      <c r="C14">
        <v>7.1598460142706516E-3</v>
      </c>
      <c r="D14">
        <v>2.154449853851566E-3</v>
      </c>
      <c r="E14">
        <v>5.9947165210323108E-3</v>
      </c>
      <c r="F14">
        <v>2.8583542032300686E-3</v>
      </c>
      <c r="G14">
        <v>7.3356963914503488E-3</v>
      </c>
      <c r="H14">
        <v>3.8636778184802929E-3</v>
      </c>
      <c r="I14">
        <v>7.7825878872258966E-3</v>
      </c>
    </row>
    <row r="15" spans="1:9" x14ac:dyDescent="0.2">
      <c r="A15" s="5">
        <v>12</v>
      </c>
      <c r="B15">
        <v>2.9572972470814107E-3</v>
      </c>
      <c r="C15">
        <v>7.1598460142706516E-3</v>
      </c>
      <c r="D15">
        <v>2.154449853851566E-3</v>
      </c>
      <c r="E15">
        <v>5.9947165210323108E-3</v>
      </c>
      <c r="F15">
        <v>2.8583542032300686E-3</v>
      </c>
      <c r="G15">
        <v>7.3356963914503488E-3</v>
      </c>
      <c r="H15">
        <v>3.8636778184802929E-3</v>
      </c>
      <c r="I15">
        <v>7.7825878872258966E-3</v>
      </c>
    </row>
    <row r="16" spans="1:9" x14ac:dyDescent="0.2">
      <c r="A16" s="5">
        <v>13</v>
      </c>
      <c r="B16">
        <v>2.9631034589539529E-3</v>
      </c>
      <c r="C16">
        <v>7.0617659318833832E-3</v>
      </c>
      <c r="D16">
        <v>2.1131316374763307E-3</v>
      </c>
      <c r="E16">
        <v>5.8169071326966068E-3</v>
      </c>
      <c r="F16">
        <v>2.8583542032300686E-3</v>
      </c>
      <c r="G16">
        <v>7.135813655988487E-3</v>
      </c>
      <c r="H16">
        <v>3.7325768745534969E-3</v>
      </c>
      <c r="I16">
        <v>7.8804820744865986E-3</v>
      </c>
    </row>
    <row r="17" spans="1:9" x14ac:dyDescent="0.2">
      <c r="A17" s="5">
        <v>14</v>
      </c>
      <c r="B17">
        <v>2.9631034589539529E-3</v>
      </c>
      <c r="C17">
        <v>7.0617659318833832E-3</v>
      </c>
      <c r="D17">
        <v>2.1131316374763307E-3</v>
      </c>
      <c r="E17">
        <v>5.8169071326966068E-3</v>
      </c>
      <c r="F17">
        <v>2.8583542032300686E-3</v>
      </c>
      <c r="G17">
        <v>7.135813655988487E-3</v>
      </c>
      <c r="H17">
        <v>3.7325768745534969E-3</v>
      </c>
      <c r="I17">
        <v>7.8804820744865986E-3</v>
      </c>
    </row>
    <row r="18" spans="1:9" x14ac:dyDescent="0.2">
      <c r="A18" s="5">
        <v>15</v>
      </c>
      <c r="B18">
        <v>2.9631034589539529E-3</v>
      </c>
      <c r="C18">
        <v>7.0617659318833832E-3</v>
      </c>
      <c r="D18">
        <v>2.1131316374763307E-3</v>
      </c>
      <c r="E18">
        <v>5.8169071326966068E-3</v>
      </c>
      <c r="F18">
        <v>2.8583542032300686E-3</v>
      </c>
      <c r="G18">
        <v>7.135813655988487E-3</v>
      </c>
      <c r="H18">
        <v>3.7325768745534969E-3</v>
      </c>
      <c r="I18">
        <v>7.8804820744865986E-3</v>
      </c>
    </row>
    <row r="19" spans="1:9" x14ac:dyDescent="0.2">
      <c r="A19" s="5">
        <v>16</v>
      </c>
      <c r="B19">
        <v>2.9631034589539529E-3</v>
      </c>
      <c r="C19">
        <v>7.0617659318833832E-3</v>
      </c>
      <c r="D19">
        <v>2.1131316374763307E-3</v>
      </c>
      <c r="E19">
        <v>5.8169071326966068E-3</v>
      </c>
      <c r="F19">
        <v>2.8583542032300686E-3</v>
      </c>
      <c r="G19">
        <v>7.135813655988487E-3</v>
      </c>
      <c r="H19">
        <v>3.7325768745534969E-3</v>
      </c>
      <c r="I19">
        <v>7.8804820744865986E-3</v>
      </c>
    </row>
    <row r="20" spans="1:9" x14ac:dyDescent="0.2">
      <c r="A20" s="5">
        <v>17</v>
      </c>
      <c r="B20">
        <v>2.8905258105471772E-3</v>
      </c>
      <c r="C20">
        <v>7.0678959370325872E-3</v>
      </c>
      <c r="D20">
        <v>2.116673198879922E-3</v>
      </c>
      <c r="E20">
        <v>5.7237688816636186E-3</v>
      </c>
      <c r="F20">
        <v>2.8386346157638384E-3</v>
      </c>
      <c r="G20">
        <v>7.2823943286605191E-3</v>
      </c>
      <c r="H20">
        <v>3.8845779689613766E-3</v>
      </c>
      <c r="I20">
        <v>7.8478506787330315E-3</v>
      </c>
    </row>
    <row r="21" spans="1:9" x14ac:dyDescent="0.2">
      <c r="A21" s="5">
        <v>18</v>
      </c>
      <c r="B21">
        <v>2.8905258105471772E-3</v>
      </c>
      <c r="C21">
        <v>7.0678959370325872E-3</v>
      </c>
      <c r="D21">
        <v>2.116673198879922E-3</v>
      </c>
      <c r="E21">
        <v>5.7237688816636186E-3</v>
      </c>
      <c r="F21">
        <v>2.8386346157638384E-3</v>
      </c>
      <c r="G21">
        <v>7.2823943286605191E-3</v>
      </c>
      <c r="H21">
        <v>3.8845779689613766E-3</v>
      </c>
      <c r="I21">
        <v>7.8478506787330315E-3</v>
      </c>
    </row>
    <row r="22" spans="1:9" x14ac:dyDescent="0.2">
      <c r="A22" s="5">
        <v>19</v>
      </c>
      <c r="B22">
        <v>2.8905258105471772E-3</v>
      </c>
      <c r="C22">
        <v>7.0678959370325872E-3</v>
      </c>
      <c r="D22">
        <v>2.116673198879922E-3</v>
      </c>
      <c r="E22">
        <v>5.7237688816636186E-3</v>
      </c>
      <c r="F22">
        <v>2.8386346157638384E-3</v>
      </c>
      <c r="G22">
        <v>7.2823943286605191E-3</v>
      </c>
      <c r="H22">
        <v>3.8845779689613766E-3</v>
      </c>
      <c r="I22">
        <v>7.8478506787330315E-3</v>
      </c>
    </row>
    <row r="23" spans="1:9" x14ac:dyDescent="0.2">
      <c r="A23" s="5">
        <v>20</v>
      </c>
      <c r="B23">
        <v>2.8905258105471772E-3</v>
      </c>
      <c r="C23">
        <v>7.0678959370325872E-3</v>
      </c>
      <c r="D23">
        <v>2.116673198879922E-3</v>
      </c>
      <c r="E23">
        <v>5.7237688816636186E-3</v>
      </c>
      <c r="F23">
        <v>2.8386346157638384E-3</v>
      </c>
      <c r="G23">
        <v>7.2823943286605191E-3</v>
      </c>
      <c r="H23">
        <v>3.8845779689613766E-3</v>
      </c>
      <c r="I23">
        <v>7.8478506787330315E-3</v>
      </c>
    </row>
    <row r="24" spans="1:9" x14ac:dyDescent="0.2">
      <c r="A24" s="5">
        <v>21</v>
      </c>
      <c r="B24">
        <v>3.0221332796581302E-3</v>
      </c>
      <c r="C24">
        <v>6.681705612632715E-3</v>
      </c>
      <c r="D24">
        <v>1.9974406316256711E-3</v>
      </c>
      <c r="E24">
        <v>5.0633340107024321E-3</v>
      </c>
      <c r="F24">
        <v>2.9323026562284317E-3</v>
      </c>
      <c r="G24">
        <v>7.2224295080219603E-3</v>
      </c>
      <c r="H24">
        <v>4.292130903342504E-3</v>
      </c>
      <c r="I24">
        <v>7.9511834319526634E-3</v>
      </c>
    </row>
    <row r="25" spans="1:9" x14ac:dyDescent="0.2">
      <c r="A25" s="5">
        <v>22</v>
      </c>
      <c r="B25">
        <v>3.0221332796581302E-3</v>
      </c>
      <c r="C25">
        <v>6.681705612632715E-3</v>
      </c>
      <c r="D25">
        <v>1.9974406316256711E-3</v>
      </c>
      <c r="E25">
        <v>5.0633340107024321E-3</v>
      </c>
      <c r="F25">
        <v>2.9323026562284317E-3</v>
      </c>
      <c r="G25">
        <v>7.2224295080219603E-3</v>
      </c>
      <c r="H25">
        <v>4.292130903342504E-3</v>
      </c>
      <c r="I25">
        <v>7.9511834319526634E-3</v>
      </c>
    </row>
    <row r="26" spans="1:9" x14ac:dyDescent="0.2">
      <c r="A26" s="5">
        <v>23</v>
      </c>
      <c r="B26">
        <v>3.0221332796581302E-3</v>
      </c>
      <c r="C26">
        <v>6.681705612632715E-3</v>
      </c>
      <c r="D26">
        <v>1.9974406316256711E-3</v>
      </c>
      <c r="E26">
        <v>5.0633340107024321E-3</v>
      </c>
      <c r="F26">
        <v>2.9323026562284317E-3</v>
      </c>
      <c r="G26">
        <v>7.2224295080219603E-3</v>
      </c>
      <c r="H26">
        <v>4.292130903342504E-3</v>
      </c>
      <c r="I26">
        <v>7.9511834319526634E-3</v>
      </c>
    </row>
    <row r="27" spans="1:9" x14ac:dyDescent="0.2">
      <c r="A27" s="5">
        <v>24</v>
      </c>
      <c r="B27">
        <v>3.0221332796581302E-3</v>
      </c>
      <c r="C27">
        <v>6.681705612632715E-3</v>
      </c>
      <c r="D27">
        <v>1.9974406316256711E-3</v>
      </c>
      <c r="E27">
        <v>5.0633340107024321E-3</v>
      </c>
      <c r="F27">
        <v>2.9323026562284317E-3</v>
      </c>
      <c r="G27">
        <v>7.2224295080219603E-3</v>
      </c>
      <c r="H27">
        <v>4.292130903342504E-3</v>
      </c>
      <c r="I27">
        <v>7.9511834319526634E-3</v>
      </c>
    </row>
    <row r="28" spans="1:9" x14ac:dyDescent="0.2">
      <c r="A28" s="5">
        <v>25</v>
      </c>
      <c r="B28">
        <v>4.820123556188648E-3</v>
      </c>
      <c r="C28">
        <v>6.9636858494961139E-3</v>
      </c>
      <c r="D28">
        <v>3.8980785848865048E-3</v>
      </c>
      <c r="E28">
        <v>5.6136964031700872E-3</v>
      </c>
      <c r="F28">
        <v>5.3903492338940266E-3</v>
      </c>
      <c r="G28">
        <v>8.2151804274825432E-3</v>
      </c>
      <c r="H28">
        <v>6.4752466217756766E-3</v>
      </c>
      <c r="I28">
        <v>9.0388966237382531E-3</v>
      </c>
    </row>
    <row r="29" spans="1:9" x14ac:dyDescent="0.2">
      <c r="A29" s="5">
        <v>26</v>
      </c>
      <c r="B29">
        <v>4.820123556188648E-3</v>
      </c>
      <c r="C29">
        <v>6.9636858494961139E-3</v>
      </c>
      <c r="D29">
        <v>3.8980785848865048E-3</v>
      </c>
      <c r="E29">
        <v>5.6136964031700872E-3</v>
      </c>
      <c r="F29">
        <v>5.3903492338940266E-3</v>
      </c>
      <c r="G29">
        <v>8.2151804274825432E-3</v>
      </c>
      <c r="H29">
        <v>6.4752466217756766E-3</v>
      </c>
      <c r="I29">
        <v>9.0388966237382531E-3</v>
      </c>
    </row>
    <row r="30" spans="1:9" x14ac:dyDescent="0.2">
      <c r="A30" s="5">
        <v>27</v>
      </c>
      <c r="B30">
        <v>4.820123556188648E-3</v>
      </c>
      <c r="C30">
        <v>6.9636858494961139E-3</v>
      </c>
      <c r="D30">
        <v>3.8980785848865048E-3</v>
      </c>
      <c r="E30">
        <v>5.6136964031700872E-3</v>
      </c>
      <c r="F30">
        <v>5.3903492338940266E-3</v>
      </c>
      <c r="G30">
        <v>8.2151804274825432E-3</v>
      </c>
      <c r="H30">
        <v>6.4752466217756766E-3</v>
      </c>
      <c r="I30">
        <v>9.0388966237382531E-3</v>
      </c>
    </row>
    <row r="31" spans="1:9" x14ac:dyDescent="0.2">
      <c r="A31" s="5">
        <v>28</v>
      </c>
      <c r="B31">
        <v>4.820123556188648E-3</v>
      </c>
      <c r="C31">
        <v>6.9636858494961139E-3</v>
      </c>
      <c r="D31">
        <v>3.8980785848865048E-3</v>
      </c>
      <c r="E31">
        <v>5.6136964031700872E-3</v>
      </c>
      <c r="F31">
        <v>5.3903492338940266E-3</v>
      </c>
      <c r="G31">
        <v>8.2151804274825432E-3</v>
      </c>
      <c r="H31">
        <v>6.4752466217756766E-3</v>
      </c>
      <c r="I31">
        <v>9.0388966237382531E-3</v>
      </c>
    </row>
    <row r="32" spans="1:9" x14ac:dyDescent="0.2">
      <c r="A32" s="5">
        <v>29</v>
      </c>
      <c r="B32">
        <v>1.3179133248691667E-2</v>
      </c>
      <c r="C32">
        <v>1.3786381580560527E-2</v>
      </c>
      <c r="D32">
        <v>1.2821632801469512E-2</v>
      </c>
      <c r="E32">
        <v>1.4631172525909368E-2</v>
      </c>
      <c r="F32">
        <v>1.2786180513103667E-2</v>
      </c>
      <c r="G32">
        <v>1.3305527423911305E-2</v>
      </c>
      <c r="H32">
        <v>1.4153201903053702E-2</v>
      </c>
      <c r="I32">
        <v>1.3378872258962757E-2</v>
      </c>
    </row>
    <row r="33" spans="1:9" x14ac:dyDescent="0.2">
      <c r="A33" s="5">
        <v>30</v>
      </c>
      <c r="B33">
        <v>1.3179133248691667E-2</v>
      </c>
      <c r="C33">
        <v>1.3786381580560527E-2</v>
      </c>
      <c r="D33">
        <v>1.2821632801469512E-2</v>
      </c>
      <c r="E33">
        <v>1.4631172525909368E-2</v>
      </c>
      <c r="F33">
        <v>1.2786180513103667E-2</v>
      </c>
      <c r="G33">
        <v>1.3305527423911305E-2</v>
      </c>
      <c r="H33">
        <v>1.4153201903053702E-2</v>
      </c>
      <c r="I33">
        <v>1.3378872258962757E-2</v>
      </c>
    </row>
    <row r="34" spans="1:9" x14ac:dyDescent="0.2">
      <c r="A34" s="5">
        <v>31</v>
      </c>
      <c r="B34">
        <v>1.3179133248691667E-2</v>
      </c>
      <c r="C34">
        <v>1.3786381580560527E-2</v>
      </c>
      <c r="D34">
        <v>1.2821632801469512E-2</v>
      </c>
      <c r="E34">
        <v>1.4631172525909368E-2</v>
      </c>
      <c r="F34">
        <v>1.2786180513103667E-2</v>
      </c>
      <c r="G34">
        <v>1.3305527423911305E-2</v>
      </c>
      <c r="H34">
        <v>1.4153201903053702E-2</v>
      </c>
      <c r="I34">
        <v>1.3378872258962757E-2</v>
      </c>
    </row>
    <row r="35" spans="1:9" x14ac:dyDescent="0.2">
      <c r="A35" s="5">
        <v>32</v>
      </c>
      <c r="B35">
        <v>1.3179133248691667E-2</v>
      </c>
      <c r="C35">
        <v>1.3786381580560527E-2</v>
      </c>
      <c r="D35">
        <v>1.2821632801469512E-2</v>
      </c>
      <c r="E35">
        <v>1.4631172525909368E-2</v>
      </c>
      <c r="F35">
        <v>1.2786180513103667E-2</v>
      </c>
      <c r="G35">
        <v>1.3305527423911305E-2</v>
      </c>
      <c r="H35">
        <v>1.4153201903053702E-2</v>
      </c>
      <c r="I35">
        <v>1.3378872258962757E-2</v>
      </c>
    </row>
    <row r="36" spans="1:9" x14ac:dyDescent="0.2">
      <c r="A36" s="5">
        <v>33</v>
      </c>
      <c r="B36">
        <v>2.0567537856501408E-2</v>
      </c>
      <c r="C36">
        <v>1.9646666503199864E-2</v>
      </c>
      <c r="D36">
        <v>2.1594080398165943E-2</v>
      </c>
      <c r="E36">
        <v>2.2175370859581385E-2</v>
      </c>
      <c r="F36">
        <v>2.0226380864112322E-2</v>
      </c>
      <c r="G36">
        <v>1.8362560631096425E-2</v>
      </c>
      <c r="H36">
        <v>1.9707891896821657E-2</v>
      </c>
      <c r="I36">
        <v>1.6348329272537418E-2</v>
      </c>
    </row>
    <row r="37" spans="1:9" x14ac:dyDescent="0.2">
      <c r="A37" s="5">
        <v>34</v>
      </c>
      <c r="B37">
        <v>2.0567537856501408E-2</v>
      </c>
      <c r="C37">
        <v>1.9646666503199864E-2</v>
      </c>
      <c r="D37">
        <v>2.1594080398165943E-2</v>
      </c>
      <c r="E37">
        <v>2.2175370859581385E-2</v>
      </c>
      <c r="F37">
        <v>2.0226380864112322E-2</v>
      </c>
      <c r="G37">
        <v>1.8362560631096425E-2</v>
      </c>
      <c r="H37">
        <v>1.9707891896821657E-2</v>
      </c>
      <c r="I37">
        <v>1.6348329272537418E-2</v>
      </c>
    </row>
    <row r="38" spans="1:9" x14ac:dyDescent="0.2">
      <c r="A38" s="5">
        <v>35</v>
      </c>
      <c r="B38">
        <v>2.0567537856501408E-2</v>
      </c>
      <c r="C38">
        <v>1.9646666503199864E-2</v>
      </c>
      <c r="D38">
        <v>2.1594080398165943E-2</v>
      </c>
      <c r="E38">
        <v>2.2175370859581385E-2</v>
      </c>
      <c r="F38">
        <v>2.0226380864112322E-2</v>
      </c>
      <c r="G38">
        <v>1.8362560631096425E-2</v>
      </c>
      <c r="H38">
        <v>1.9707891896821657E-2</v>
      </c>
      <c r="I38">
        <v>1.6348329272537418E-2</v>
      </c>
    </row>
    <row r="39" spans="1:9" x14ac:dyDescent="0.2">
      <c r="A39" s="5">
        <v>36</v>
      </c>
      <c r="B39">
        <v>2.0567537856501408E-2</v>
      </c>
      <c r="C39">
        <v>1.9646666503199864E-2</v>
      </c>
      <c r="D39">
        <v>2.1594080398165943E-2</v>
      </c>
      <c r="E39">
        <v>2.2175370859581385E-2</v>
      </c>
      <c r="F39">
        <v>2.0226380864112322E-2</v>
      </c>
      <c r="G39">
        <v>1.8362560631096425E-2</v>
      </c>
      <c r="H39">
        <v>1.9707891896821657E-2</v>
      </c>
      <c r="I39">
        <v>1.6348329272537418E-2</v>
      </c>
    </row>
    <row r="40" spans="1:9" x14ac:dyDescent="0.2">
      <c r="A40" s="5">
        <v>37</v>
      </c>
      <c r="B40">
        <v>2.1279766512866567E-2</v>
      </c>
      <c r="C40">
        <v>1.964053649805066E-2</v>
      </c>
      <c r="D40">
        <v>2.2422805766606383E-2</v>
      </c>
      <c r="E40">
        <v>2.2488654067601435E-2</v>
      </c>
      <c r="F40">
        <v>2.1103902506359566E-2</v>
      </c>
      <c r="G40">
        <v>1.9002185384574384E-2</v>
      </c>
      <c r="H40">
        <v>2.0941000775205582E-2</v>
      </c>
      <c r="I40">
        <v>1.7425165332405151E-2</v>
      </c>
    </row>
    <row r="41" spans="1:9" x14ac:dyDescent="0.2">
      <c r="A41" s="5">
        <v>38</v>
      </c>
      <c r="B41">
        <v>2.1279766512866567E-2</v>
      </c>
      <c r="C41">
        <v>1.964053649805066E-2</v>
      </c>
      <c r="D41">
        <v>2.2422805766606383E-2</v>
      </c>
      <c r="E41">
        <v>2.2488654067601435E-2</v>
      </c>
      <c r="F41">
        <v>2.1103902506359566E-2</v>
      </c>
      <c r="G41">
        <v>1.9002185384574384E-2</v>
      </c>
      <c r="H41">
        <v>2.0941000775205582E-2</v>
      </c>
      <c r="I41">
        <v>1.7425165332405151E-2</v>
      </c>
    </row>
    <row r="42" spans="1:9" x14ac:dyDescent="0.2">
      <c r="A42" s="5">
        <v>39</v>
      </c>
      <c r="B42">
        <v>2.1279766512866567E-2</v>
      </c>
      <c r="C42">
        <v>1.964053649805066E-2</v>
      </c>
      <c r="D42">
        <v>2.2422805766606383E-2</v>
      </c>
      <c r="E42">
        <v>2.2488654067601435E-2</v>
      </c>
      <c r="F42">
        <v>2.1103902506359566E-2</v>
      </c>
      <c r="G42">
        <v>1.9002185384574384E-2</v>
      </c>
      <c r="H42">
        <v>2.0941000775205582E-2</v>
      </c>
      <c r="I42">
        <v>1.7425165332405151E-2</v>
      </c>
    </row>
    <row r="43" spans="1:9" x14ac:dyDescent="0.2">
      <c r="A43" s="5">
        <v>40</v>
      </c>
      <c r="B43">
        <v>2.1279766512866567E-2</v>
      </c>
      <c r="C43">
        <v>1.964053649805066E-2</v>
      </c>
      <c r="D43">
        <v>2.2422805766606383E-2</v>
      </c>
      <c r="E43">
        <v>2.2488654067601435E-2</v>
      </c>
      <c r="F43">
        <v>2.1103902506359566E-2</v>
      </c>
      <c r="G43">
        <v>1.9002185384574384E-2</v>
      </c>
      <c r="H43">
        <v>2.0941000775205582E-2</v>
      </c>
      <c r="I43">
        <v>1.7425165332405151E-2</v>
      </c>
    </row>
    <row r="44" spans="1:9" x14ac:dyDescent="0.2">
      <c r="A44" s="5">
        <v>41</v>
      </c>
      <c r="B44">
        <v>2.0137878177933298E-2</v>
      </c>
      <c r="C44">
        <v>1.8212245298286051E-2</v>
      </c>
      <c r="D44">
        <v>2.1173815111606407E-2</v>
      </c>
      <c r="E44">
        <v>2.0515816568448149E-2</v>
      </c>
      <c r="F44">
        <v>2.0118909112421368E-2</v>
      </c>
      <c r="G44">
        <v>1.7329833164543468E-2</v>
      </c>
      <c r="H44">
        <v>2.0068894496040372E-2</v>
      </c>
      <c r="I44">
        <v>1.6500609119387399E-2</v>
      </c>
    </row>
    <row r="45" spans="1:9" x14ac:dyDescent="0.2">
      <c r="A45" s="5">
        <v>42</v>
      </c>
      <c r="B45">
        <v>2.0137878177933298E-2</v>
      </c>
      <c r="C45">
        <v>1.8212245298286051E-2</v>
      </c>
      <c r="D45">
        <v>2.1173815111606407E-2</v>
      </c>
      <c r="E45">
        <v>2.0515816568448149E-2</v>
      </c>
      <c r="F45">
        <v>2.0118909112421368E-2</v>
      </c>
      <c r="G45">
        <v>1.7329833164543468E-2</v>
      </c>
      <c r="H45">
        <v>2.0068894496040372E-2</v>
      </c>
      <c r="I45">
        <v>1.6500609119387399E-2</v>
      </c>
    </row>
    <row r="46" spans="1:9" x14ac:dyDescent="0.2">
      <c r="A46" s="5">
        <v>43</v>
      </c>
      <c r="B46">
        <v>2.0137878177933298E-2</v>
      </c>
      <c r="C46">
        <v>1.8212245298286051E-2</v>
      </c>
      <c r="D46">
        <v>2.1173815111606407E-2</v>
      </c>
      <c r="E46">
        <v>2.0515816568448149E-2</v>
      </c>
      <c r="F46">
        <v>2.0118909112421368E-2</v>
      </c>
      <c r="G46">
        <v>1.7329833164543468E-2</v>
      </c>
      <c r="H46">
        <v>2.0068894496040372E-2</v>
      </c>
      <c r="I46">
        <v>1.6500609119387399E-2</v>
      </c>
    </row>
    <row r="47" spans="1:9" x14ac:dyDescent="0.2">
      <c r="A47" s="5">
        <v>44</v>
      </c>
      <c r="B47">
        <v>2.0137878177933298E-2</v>
      </c>
      <c r="C47">
        <v>1.8212245298286051E-2</v>
      </c>
      <c r="D47">
        <v>2.1173815111606407E-2</v>
      </c>
      <c r="E47">
        <v>2.0515816568448149E-2</v>
      </c>
      <c r="F47">
        <v>2.0118909112421368E-2</v>
      </c>
      <c r="G47">
        <v>1.7329833164543468E-2</v>
      </c>
      <c r="H47">
        <v>2.0068894496040372E-2</v>
      </c>
      <c r="I47">
        <v>1.6500609119387399E-2</v>
      </c>
    </row>
    <row r="48" spans="1:9" x14ac:dyDescent="0.2">
      <c r="A48" s="5">
        <v>45</v>
      </c>
      <c r="B48">
        <v>1.8327307775678939E-2</v>
      </c>
      <c r="C48">
        <v>1.6023833460020107E-2</v>
      </c>
      <c r="D48">
        <v>1.976427367297694E-2</v>
      </c>
      <c r="E48">
        <v>1.9694506536611801E-2</v>
      </c>
      <c r="F48">
        <v>1.8795724793437323E-2</v>
      </c>
      <c r="G48">
        <v>1.4957891370396034E-2</v>
      </c>
      <c r="H48">
        <v>1.8727484837890832E-2</v>
      </c>
      <c r="I48">
        <v>1.5635877131917855E-2</v>
      </c>
    </row>
    <row r="49" spans="1:9" x14ac:dyDescent="0.2">
      <c r="A49" s="5">
        <v>46</v>
      </c>
      <c r="B49">
        <v>1.8327307775678939E-2</v>
      </c>
      <c r="C49">
        <v>1.6023833460020107E-2</v>
      </c>
      <c r="D49">
        <v>1.976427367297694E-2</v>
      </c>
      <c r="E49">
        <v>1.9694506536611801E-2</v>
      </c>
      <c r="F49">
        <v>1.8795724793437323E-2</v>
      </c>
      <c r="G49">
        <v>1.4957891370396034E-2</v>
      </c>
      <c r="H49">
        <v>1.8727484837890832E-2</v>
      </c>
      <c r="I49">
        <v>1.5635877131917855E-2</v>
      </c>
    </row>
    <row r="50" spans="1:9" x14ac:dyDescent="0.2">
      <c r="A50" s="5">
        <v>47</v>
      </c>
      <c r="B50">
        <v>1.8327307775678939E-2</v>
      </c>
      <c r="C50">
        <v>1.6023833460020107E-2</v>
      </c>
      <c r="D50">
        <v>1.976427367297694E-2</v>
      </c>
      <c r="E50">
        <v>1.9694506536611801E-2</v>
      </c>
      <c r="F50">
        <v>1.8795724793437323E-2</v>
      </c>
      <c r="G50">
        <v>1.4957891370396034E-2</v>
      </c>
      <c r="H50">
        <v>1.8727484837890832E-2</v>
      </c>
      <c r="I50">
        <v>1.5635877131917855E-2</v>
      </c>
    </row>
    <row r="51" spans="1:9" x14ac:dyDescent="0.2">
      <c r="A51" s="5">
        <v>48</v>
      </c>
      <c r="B51">
        <v>1.8327307775678939E-2</v>
      </c>
      <c r="C51">
        <v>1.6023833460020107E-2</v>
      </c>
      <c r="D51">
        <v>1.976427367297694E-2</v>
      </c>
      <c r="E51">
        <v>1.9694506536611801E-2</v>
      </c>
      <c r="F51">
        <v>1.8795724793437323E-2</v>
      </c>
      <c r="G51">
        <v>1.4957891370396034E-2</v>
      </c>
      <c r="H51">
        <v>1.8727484837890832E-2</v>
      </c>
      <c r="I51">
        <v>1.5635877131917855E-2</v>
      </c>
    </row>
    <row r="52" spans="1:9" x14ac:dyDescent="0.2">
      <c r="A52" s="5">
        <v>49</v>
      </c>
      <c r="B52">
        <v>1.6906721270863654E-2</v>
      </c>
      <c r="C52">
        <v>1.3939631709290636E-2</v>
      </c>
      <c r="D52">
        <v>1.8020644941942002E-2</v>
      </c>
      <c r="E52">
        <v>1.6815687868319447E-2</v>
      </c>
      <c r="F52">
        <v>1.7208298002405791E-2</v>
      </c>
      <c r="G52">
        <v>1.386519908320452E-2</v>
      </c>
      <c r="H52">
        <v>1.8101430330298377E-2</v>
      </c>
      <c r="I52">
        <v>1.4194657152801949E-2</v>
      </c>
    </row>
    <row r="53" spans="1:9" x14ac:dyDescent="0.2">
      <c r="A53" s="5">
        <v>50</v>
      </c>
      <c r="B53">
        <v>1.6906721270863654E-2</v>
      </c>
      <c r="C53">
        <v>1.3939631709290636E-2</v>
      </c>
      <c r="D53">
        <v>1.8020644941942002E-2</v>
      </c>
      <c r="E53">
        <v>1.6815687868319447E-2</v>
      </c>
      <c r="F53">
        <v>1.7208298002405791E-2</v>
      </c>
      <c r="G53">
        <v>1.386519908320452E-2</v>
      </c>
      <c r="H53">
        <v>1.8101430330298377E-2</v>
      </c>
      <c r="I53">
        <v>1.4194657152801949E-2</v>
      </c>
    </row>
    <row r="54" spans="1:9" x14ac:dyDescent="0.2">
      <c r="A54" s="5">
        <v>51</v>
      </c>
      <c r="B54">
        <v>1.6906721270863654E-2</v>
      </c>
      <c r="C54">
        <v>1.3939631709290636E-2</v>
      </c>
      <c r="D54">
        <v>1.8020644941942002E-2</v>
      </c>
      <c r="E54">
        <v>1.6815687868319447E-2</v>
      </c>
      <c r="F54">
        <v>1.7208298002405791E-2</v>
      </c>
      <c r="G54">
        <v>1.386519908320452E-2</v>
      </c>
      <c r="H54">
        <v>1.8101430330298377E-2</v>
      </c>
      <c r="I54">
        <v>1.4194657152801949E-2</v>
      </c>
    </row>
    <row r="55" spans="1:9" x14ac:dyDescent="0.2">
      <c r="A55" s="5">
        <v>52</v>
      </c>
      <c r="B55">
        <v>1.6906721270863654E-2</v>
      </c>
      <c r="C55">
        <v>1.3939631709290636E-2</v>
      </c>
      <c r="D55">
        <v>1.8020644941942002E-2</v>
      </c>
      <c r="E55">
        <v>1.6815687868319447E-2</v>
      </c>
      <c r="F55">
        <v>1.7208298002405791E-2</v>
      </c>
      <c r="G55">
        <v>1.386519908320452E-2</v>
      </c>
      <c r="H55">
        <v>1.8101430330298377E-2</v>
      </c>
      <c r="I55">
        <v>1.4194657152801949E-2</v>
      </c>
    </row>
    <row r="56" spans="1:9" x14ac:dyDescent="0.2">
      <c r="A56" s="5">
        <v>53</v>
      </c>
      <c r="B56">
        <v>2.0872363979809867E-2</v>
      </c>
      <c r="C56">
        <v>1.3590221415785989E-2</v>
      </c>
      <c r="D56">
        <v>2.2540857813392767E-2</v>
      </c>
      <c r="E56">
        <v>1.682415498204972E-2</v>
      </c>
      <c r="F56">
        <v>2.1360257143420561E-2</v>
      </c>
      <c r="G56">
        <v>1.3258888118970203E-2</v>
      </c>
      <c r="H56">
        <v>2.0575248141786621E-2</v>
      </c>
      <c r="I56">
        <v>1.3487643578141315E-2</v>
      </c>
    </row>
    <row r="57" spans="1:9" x14ac:dyDescent="0.2">
      <c r="A57" s="5">
        <v>54</v>
      </c>
      <c r="B57">
        <v>2.0872363979809867E-2</v>
      </c>
      <c r="C57">
        <v>1.3590221415785989E-2</v>
      </c>
      <c r="D57">
        <v>2.2540857813392767E-2</v>
      </c>
      <c r="E57">
        <v>1.682415498204972E-2</v>
      </c>
      <c r="F57">
        <v>2.1360257143420561E-2</v>
      </c>
      <c r="G57">
        <v>1.3258888118970203E-2</v>
      </c>
      <c r="H57">
        <v>2.0575248141786621E-2</v>
      </c>
      <c r="I57">
        <v>1.3487643578141315E-2</v>
      </c>
    </row>
    <row r="58" spans="1:9" x14ac:dyDescent="0.2">
      <c r="A58" s="5">
        <v>55</v>
      </c>
      <c r="B58">
        <v>2.0872363979809867E-2</v>
      </c>
      <c r="C58">
        <v>1.3590221415785989E-2</v>
      </c>
      <c r="D58">
        <v>2.2540857813392767E-2</v>
      </c>
      <c r="E58">
        <v>1.682415498204972E-2</v>
      </c>
      <c r="F58">
        <v>2.1360257143420561E-2</v>
      </c>
      <c r="G58">
        <v>1.3258888118970203E-2</v>
      </c>
      <c r="H58">
        <v>2.0575248141786621E-2</v>
      </c>
      <c r="I58">
        <v>1.3487643578141315E-2</v>
      </c>
    </row>
    <row r="59" spans="1:9" x14ac:dyDescent="0.2">
      <c r="A59" s="5">
        <v>56</v>
      </c>
      <c r="B59">
        <v>2.0872363979809867E-2</v>
      </c>
      <c r="C59">
        <v>1.3590221415785989E-2</v>
      </c>
      <c r="D59">
        <v>2.2540857813392767E-2</v>
      </c>
      <c r="E59">
        <v>1.682415498204972E-2</v>
      </c>
      <c r="F59">
        <v>2.1360257143420561E-2</v>
      </c>
      <c r="G59">
        <v>1.3258888118970203E-2</v>
      </c>
      <c r="H59">
        <v>2.0575248141786621E-2</v>
      </c>
      <c r="I59">
        <v>1.3487643578141315E-2</v>
      </c>
    </row>
    <row r="60" spans="1:9" x14ac:dyDescent="0.2">
      <c r="A60" s="5">
        <v>57</v>
      </c>
      <c r="B60">
        <v>2.0404963924070232E-2</v>
      </c>
      <c r="C60">
        <v>1.2241620282961038E-2</v>
      </c>
      <c r="D60">
        <v>2.181247668472076E-2</v>
      </c>
      <c r="E60">
        <v>1.4123145702093071E-2</v>
      </c>
      <c r="F60">
        <v>2.0969809311589201E-2</v>
      </c>
      <c r="G60">
        <v>1.1806406907947337E-2</v>
      </c>
      <c r="H60">
        <v>1.9935893538433478E-2</v>
      </c>
      <c r="I60">
        <v>1.214975635224504E-2</v>
      </c>
    </row>
    <row r="61" spans="1:9" x14ac:dyDescent="0.2">
      <c r="A61" s="5">
        <v>58</v>
      </c>
      <c r="B61">
        <v>2.0404963924070232E-2</v>
      </c>
      <c r="C61">
        <v>1.2241620282961038E-2</v>
      </c>
      <c r="D61">
        <v>2.181247668472076E-2</v>
      </c>
      <c r="E61">
        <v>1.4123145702093071E-2</v>
      </c>
      <c r="F61">
        <v>2.0969809311589201E-2</v>
      </c>
      <c r="G61">
        <v>1.1806406907947337E-2</v>
      </c>
      <c r="H61">
        <v>1.9935893538433478E-2</v>
      </c>
      <c r="I61">
        <v>1.214975635224504E-2</v>
      </c>
    </row>
    <row r="62" spans="1:9" x14ac:dyDescent="0.2">
      <c r="A62" s="5">
        <v>59</v>
      </c>
      <c r="B62">
        <v>2.0404963924070232E-2</v>
      </c>
      <c r="C62">
        <v>1.2241620282961038E-2</v>
      </c>
      <c r="D62">
        <v>2.181247668472076E-2</v>
      </c>
      <c r="E62">
        <v>1.4123145702093071E-2</v>
      </c>
      <c r="F62">
        <v>2.0969809311589201E-2</v>
      </c>
      <c r="G62">
        <v>1.1806406907947337E-2</v>
      </c>
      <c r="H62">
        <v>1.9935893538433478E-2</v>
      </c>
      <c r="I62">
        <v>1.214975635224504E-2</v>
      </c>
    </row>
    <row r="63" spans="1:9" x14ac:dyDescent="0.2">
      <c r="A63" s="5">
        <v>60</v>
      </c>
      <c r="B63">
        <v>2.0404963924070232E-2</v>
      </c>
      <c r="C63">
        <v>1.2241620282961038E-2</v>
      </c>
      <c r="D63">
        <v>2.181247668472076E-2</v>
      </c>
      <c r="E63">
        <v>1.4123145702093071E-2</v>
      </c>
      <c r="F63">
        <v>2.0969809311589201E-2</v>
      </c>
      <c r="G63">
        <v>1.1806406907947337E-2</v>
      </c>
      <c r="H63">
        <v>1.9935893538433478E-2</v>
      </c>
      <c r="I63">
        <v>1.214975635224504E-2</v>
      </c>
    </row>
    <row r="64" spans="1:9" x14ac:dyDescent="0.2">
      <c r="A64" s="5">
        <v>61</v>
      </c>
      <c r="B64">
        <v>1.8236343789675782E-2</v>
      </c>
      <c r="C64">
        <v>9.3176078267905738E-3</v>
      </c>
      <c r="D64">
        <v>2.005586222853932E-2</v>
      </c>
      <c r="E64">
        <v>1.0016595542911332E-2</v>
      </c>
      <c r="F64">
        <v>1.9206878192108222E-2</v>
      </c>
      <c r="G64">
        <v>9.4944299344384628E-3</v>
      </c>
      <c r="H64">
        <v>1.7800278162002768E-2</v>
      </c>
      <c r="I64">
        <v>1.0213626870866689E-2</v>
      </c>
    </row>
    <row r="65" spans="1:9" x14ac:dyDescent="0.2">
      <c r="A65" s="5">
        <v>62</v>
      </c>
      <c r="B65">
        <v>1.8236343789675782E-2</v>
      </c>
      <c r="C65">
        <v>9.3176078267905738E-3</v>
      </c>
      <c r="D65">
        <v>2.005586222853932E-2</v>
      </c>
      <c r="E65">
        <v>1.0016595542911332E-2</v>
      </c>
      <c r="F65">
        <v>1.9206878192108222E-2</v>
      </c>
      <c r="G65">
        <v>9.4944299344384628E-3</v>
      </c>
      <c r="H65">
        <v>1.7800278162002768E-2</v>
      </c>
      <c r="I65">
        <v>1.0213626870866689E-2</v>
      </c>
    </row>
    <row r="66" spans="1:9" x14ac:dyDescent="0.2">
      <c r="A66" s="5">
        <v>63</v>
      </c>
      <c r="B66">
        <v>1.8236343789675782E-2</v>
      </c>
      <c r="C66">
        <v>9.3176078267905738E-3</v>
      </c>
      <c r="D66">
        <v>2.005586222853932E-2</v>
      </c>
      <c r="E66">
        <v>1.0016595542911332E-2</v>
      </c>
      <c r="F66">
        <v>1.9206878192108222E-2</v>
      </c>
      <c r="G66">
        <v>9.4944299344384628E-3</v>
      </c>
      <c r="H66">
        <v>1.7800278162002768E-2</v>
      </c>
      <c r="I66">
        <v>1.0213626870866689E-2</v>
      </c>
    </row>
    <row r="67" spans="1:9" x14ac:dyDescent="0.2">
      <c r="A67" s="5">
        <v>64</v>
      </c>
      <c r="B67">
        <v>1.8236343789675782E-2</v>
      </c>
      <c r="C67">
        <v>9.3176078267905738E-3</v>
      </c>
      <c r="D67">
        <v>2.005586222853932E-2</v>
      </c>
      <c r="E67">
        <v>1.0016595542911332E-2</v>
      </c>
      <c r="F67">
        <v>1.9206878192108222E-2</v>
      </c>
      <c r="G67">
        <v>9.4944299344384628E-3</v>
      </c>
      <c r="H67">
        <v>1.7800278162002768E-2</v>
      </c>
      <c r="I67">
        <v>1.0213626870866689E-2</v>
      </c>
    </row>
    <row r="68" spans="1:9" x14ac:dyDescent="0.2">
      <c r="A68" s="5">
        <v>65</v>
      </c>
      <c r="B68">
        <v>1.4581333415910568E-2</v>
      </c>
      <c r="C68">
        <v>8.3061569771718611E-3</v>
      </c>
      <c r="D68">
        <v>1.6209726544238825E-2</v>
      </c>
      <c r="E68">
        <v>8.2639030007451066E-3</v>
      </c>
      <c r="F68">
        <v>1.4981956577468399E-2</v>
      </c>
      <c r="G68">
        <v>9.2612334097329566E-3</v>
      </c>
      <c r="H68">
        <v>1.2845992491145937E-2</v>
      </c>
      <c r="I68">
        <v>8.6092499129829438E-3</v>
      </c>
    </row>
    <row r="69" spans="1:9" x14ac:dyDescent="0.2">
      <c r="A69" s="5">
        <v>66</v>
      </c>
      <c r="B69">
        <v>1.4581333415910568E-2</v>
      </c>
      <c r="C69">
        <v>8.3061569771718611E-3</v>
      </c>
      <c r="D69">
        <v>1.6209726544238825E-2</v>
      </c>
      <c r="E69">
        <v>8.2639030007451066E-3</v>
      </c>
      <c r="F69">
        <v>1.4981956577468399E-2</v>
      </c>
      <c r="G69">
        <v>9.2612334097329566E-3</v>
      </c>
      <c r="H69">
        <v>1.2845992491145937E-2</v>
      </c>
      <c r="I69">
        <v>8.6092499129829438E-3</v>
      </c>
    </row>
    <row r="70" spans="1:9" x14ac:dyDescent="0.2">
      <c r="A70" s="5">
        <v>67</v>
      </c>
      <c r="B70">
        <v>1.4581333415910568E-2</v>
      </c>
      <c r="C70">
        <v>8.3061569771718611E-3</v>
      </c>
      <c r="D70">
        <v>1.6209726544238825E-2</v>
      </c>
      <c r="E70">
        <v>8.2639030007451066E-3</v>
      </c>
      <c r="F70">
        <v>1.4981956577468399E-2</v>
      </c>
      <c r="G70">
        <v>9.2612334097329566E-3</v>
      </c>
      <c r="H70">
        <v>1.2845992491145937E-2</v>
      </c>
      <c r="I70">
        <v>8.6092499129829438E-3</v>
      </c>
    </row>
    <row r="71" spans="1:9" x14ac:dyDescent="0.2">
      <c r="A71" s="5">
        <v>68</v>
      </c>
      <c r="B71">
        <v>1.4581333415910568E-2</v>
      </c>
      <c r="C71">
        <v>8.3061569771718611E-3</v>
      </c>
      <c r="D71">
        <v>1.6209726544238825E-2</v>
      </c>
      <c r="E71">
        <v>8.2639030007451066E-3</v>
      </c>
      <c r="F71">
        <v>1.4981956577468399E-2</v>
      </c>
      <c r="G71">
        <v>9.2612334097329566E-3</v>
      </c>
      <c r="H71">
        <v>1.2845992491145937E-2</v>
      </c>
      <c r="I71">
        <v>8.6092499129829438E-3</v>
      </c>
    </row>
    <row r="72" spans="1:9" x14ac:dyDescent="0.2">
      <c r="A72" s="5">
        <v>69</v>
      </c>
      <c r="B72">
        <v>1.0002167652432416E-2</v>
      </c>
      <c r="C72">
        <v>7.8402765858323325E-3</v>
      </c>
      <c r="D72">
        <v>1.0301221602580145E-2</v>
      </c>
      <c r="E72">
        <v>7.5611325611325613E-3</v>
      </c>
      <c r="F72">
        <v>1.0664352901737296E-2</v>
      </c>
      <c r="G72">
        <v>8.5150045306753366E-3</v>
      </c>
      <c r="H72">
        <v>8.4408107738375721E-3</v>
      </c>
      <c r="I72">
        <v>8.6255656108597291E-3</v>
      </c>
    </row>
    <row r="73" spans="1:9" x14ac:dyDescent="0.2">
      <c r="A73" s="5">
        <v>70</v>
      </c>
      <c r="B73">
        <v>1.0002167652432416E-2</v>
      </c>
      <c r="C73">
        <v>7.8402765858323325E-3</v>
      </c>
      <c r="D73">
        <v>1.0301221602580145E-2</v>
      </c>
      <c r="E73">
        <v>7.5611325611325613E-3</v>
      </c>
      <c r="F73">
        <v>1.0664352901737296E-2</v>
      </c>
      <c r="G73">
        <v>8.5150045306753366E-3</v>
      </c>
      <c r="H73">
        <v>8.4408107738375721E-3</v>
      </c>
      <c r="I73">
        <v>8.6255656108597291E-3</v>
      </c>
    </row>
    <row r="74" spans="1:9" x14ac:dyDescent="0.2">
      <c r="A74" s="5">
        <v>71</v>
      </c>
      <c r="B74">
        <v>1.0002167652432416E-2</v>
      </c>
      <c r="C74">
        <v>7.8402765858323325E-3</v>
      </c>
      <c r="D74">
        <v>1.0301221602580145E-2</v>
      </c>
      <c r="E74">
        <v>7.5611325611325613E-3</v>
      </c>
      <c r="F74">
        <v>1.0664352901737296E-2</v>
      </c>
      <c r="G74">
        <v>8.5150045306753366E-3</v>
      </c>
      <c r="H74">
        <v>8.4408107738375721E-3</v>
      </c>
      <c r="I74">
        <v>8.6255656108597291E-3</v>
      </c>
    </row>
    <row r="75" spans="1:9" x14ac:dyDescent="0.2">
      <c r="A75" s="5">
        <v>72</v>
      </c>
      <c r="B75">
        <v>1.0002167652432416E-2</v>
      </c>
      <c r="C75">
        <v>7.8402765858323325E-3</v>
      </c>
      <c r="D75">
        <v>1.0301221602580145E-2</v>
      </c>
      <c r="E75">
        <v>7.5611325611325613E-3</v>
      </c>
      <c r="F75">
        <v>1.0664352901737296E-2</v>
      </c>
      <c r="G75">
        <v>8.5150045306753366E-3</v>
      </c>
      <c r="H75">
        <v>8.4408107738375721E-3</v>
      </c>
      <c r="I75">
        <v>8.6255656108597291E-3</v>
      </c>
    </row>
    <row r="76" spans="1:9" x14ac:dyDescent="0.2">
      <c r="A76" s="5">
        <v>73</v>
      </c>
      <c r="B76">
        <v>7.7464543399498346E-3</v>
      </c>
      <c r="C76">
        <v>7.6134663953117722E-3</v>
      </c>
      <c r="D76">
        <v>7.5553309943287798E-3</v>
      </c>
      <c r="E76">
        <v>5.9947165210323108E-3</v>
      </c>
      <c r="F76">
        <v>8.0377038512354313E-3</v>
      </c>
      <c r="G76">
        <v>8.4417141943393201E-3</v>
      </c>
      <c r="H76">
        <v>6.3555457599294716E-3</v>
      </c>
      <c r="I76">
        <v>8.4896014618865302E-3</v>
      </c>
    </row>
    <row r="77" spans="1:9" x14ac:dyDescent="0.2">
      <c r="A77" s="5">
        <v>74</v>
      </c>
      <c r="B77">
        <v>7.7464543399498346E-3</v>
      </c>
      <c r="C77">
        <v>7.6134663953117722E-3</v>
      </c>
      <c r="D77">
        <v>7.5553309943287798E-3</v>
      </c>
      <c r="E77">
        <v>5.9947165210323108E-3</v>
      </c>
      <c r="F77">
        <v>8.0377038512354313E-3</v>
      </c>
      <c r="G77">
        <v>8.4417141943393201E-3</v>
      </c>
      <c r="H77">
        <v>6.3555457599294716E-3</v>
      </c>
      <c r="I77">
        <v>8.4896014618865302E-3</v>
      </c>
    </row>
    <row r="78" spans="1:9" x14ac:dyDescent="0.2">
      <c r="A78" s="5">
        <v>75</v>
      </c>
      <c r="B78">
        <v>7.7464543399498346E-3</v>
      </c>
      <c r="C78">
        <v>7.6134663953117722E-3</v>
      </c>
      <c r="D78">
        <v>7.5553309943287798E-3</v>
      </c>
      <c r="E78">
        <v>5.9947165210323108E-3</v>
      </c>
      <c r="F78">
        <v>8.0377038512354313E-3</v>
      </c>
      <c r="G78">
        <v>8.4417141943393201E-3</v>
      </c>
      <c r="H78">
        <v>6.3555457599294716E-3</v>
      </c>
      <c r="I78">
        <v>8.4896014618865302E-3</v>
      </c>
    </row>
    <row r="79" spans="1:9" x14ac:dyDescent="0.2">
      <c r="A79" s="5">
        <v>76</v>
      </c>
      <c r="B79">
        <v>7.7464543399498346E-3</v>
      </c>
      <c r="C79">
        <v>7.6134663953117722E-3</v>
      </c>
      <c r="D79">
        <v>7.5553309943287798E-3</v>
      </c>
      <c r="E79">
        <v>5.9947165210323108E-3</v>
      </c>
      <c r="F79">
        <v>8.0377038512354313E-3</v>
      </c>
      <c r="G79">
        <v>8.4417141943393201E-3</v>
      </c>
      <c r="H79">
        <v>6.3555457599294716E-3</v>
      </c>
      <c r="I79">
        <v>8.4896014618865302E-3</v>
      </c>
    </row>
    <row r="80" spans="1:9" x14ac:dyDescent="0.2">
      <c r="A80" s="5">
        <v>77</v>
      </c>
      <c r="B80">
        <v>4.3962700894930786E-3</v>
      </c>
      <c r="C80">
        <v>7.0617659318833832E-3</v>
      </c>
      <c r="D80">
        <v>3.5876017018383064E-3</v>
      </c>
      <c r="E80">
        <v>4.6484454379191222E-3</v>
      </c>
      <c r="F80">
        <v>4.6410049101772788E-3</v>
      </c>
      <c r="G80">
        <v>7.7687756516177176E-3</v>
      </c>
      <c r="H80">
        <v>4.6673836051619568E-3</v>
      </c>
      <c r="I80">
        <v>8.1197789766794294E-3</v>
      </c>
    </row>
    <row r="81" spans="1:9" x14ac:dyDescent="0.2">
      <c r="A81" s="5">
        <v>78</v>
      </c>
      <c r="B81">
        <v>4.3962700894930786E-3</v>
      </c>
      <c r="C81">
        <v>7.0617659318833832E-3</v>
      </c>
      <c r="D81">
        <v>3.5876017018383064E-3</v>
      </c>
      <c r="E81">
        <v>4.6484454379191222E-3</v>
      </c>
      <c r="F81">
        <v>4.6410049101772788E-3</v>
      </c>
      <c r="G81">
        <v>7.7687756516177176E-3</v>
      </c>
      <c r="H81">
        <v>4.6673836051619568E-3</v>
      </c>
      <c r="I81">
        <v>8.1197789766794294E-3</v>
      </c>
    </row>
    <row r="82" spans="1:9" x14ac:dyDescent="0.2">
      <c r="A82" s="5">
        <v>79</v>
      </c>
      <c r="B82">
        <v>4.3962700894930786E-3</v>
      </c>
      <c r="C82">
        <v>7.0617659318833832E-3</v>
      </c>
      <c r="D82">
        <v>3.5876017018383064E-3</v>
      </c>
      <c r="E82">
        <v>4.6484454379191222E-3</v>
      </c>
      <c r="F82">
        <v>4.6410049101772788E-3</v>
      </c>
      <c r="G82">
        <v>7.7687756516177176E-3</v>
      </c>
      <c r="H82">
        <v>4.6673836051619568E-3</v>
      </c>
      <c r="I82">
        <v>8.1197789766794294E-3</v>
      </c>
    </row>
    <row r="83" spans="1:9" x14ac:dyDescent="0.2">
      <c r="A83" s="5">
        <v>80</v>
      </c>
      <c r="B83">
        <v>4.3962700894930786E-3</v>
      </c>
      <c r="C83">
        <v>7.0617659318833832E-3</v>
      </c>
      <c r="D83">
        <v>3.5876017018383064E-3</v>
      </c>
      <c r="E83">
        <v>4.6484454379191222E-3</v>
      </c>
      <c r="F83">
        <v>4.6410049101772788E-3</v>
      </c>
      <c r="G83">
        <v>7.7687756516177176E-3</v>
      </c>
      <c r="H83">
        <v>4.6673836051619568E-3</v>
      </c>
      <c r="I83">
        <v>8.1197789766794294E-3</v>
      </c>
    </row>
    <row r="84" spans="1:9" x14ac:dyDescent="0.2">
      <c r="A84" s="5">
        <v>81</v>
      </c>
      <c r="B84">
        <v>5.323328585142291E-3</v>
      </c>
      <c r="C84">
        <v>8.2264669102322038E-3</v>
      </c>
      <c r="D84">
        <v>3.8095395497967145E-3</v>
      </c>
      <c r="E84">
        <v>5.6983675404728039E-3</v>
      </c>
      <c r="F84">
        <v>4.8342568673463348E-3</v>
      </c>
      <c r="G84">
        <v>8.8481424231117746E-3</v>
      </c>
      <c r="H84">
        <v>4.7158339540044692E-3</v>
      </c>
      <c r="I84">
        <v>7.9783762617473032E-3</v>
      </c>
    </row>
    <row r="85" spans="1:9" x14ac:dyDescent="0.2">
      <c r="A85" s="5">
        <v>82</v>
      </c>
      <c r="B85">
        <v>5.323328585142291E-3</v>
      </c>
      <c r="C85">
        <v>8.2264669102322038E-3</v>
      </c>
      <c r="D85">
        <v>3.8095395497967145E-3</v>
      </c>
      <c r="E85">
        <v>5.6983675404728039E-3</v>
      </c>
      <c r="F85">
        <v>4.8342568673463348E-3</v>
      </c>
      <c r="G85">
        <v>8.8481424231117746E-3</v>
      </c>
      <c r="H85">
        <v>4.7158339540044692E-3</v>
      </c>
      <c r="I85">
        <v>7.9783762617473032E-3</v>
      </c>
    </row>
    <row r="86" spans="1:9" x14ac:dyDescent="0.2">
      <c r="A86" s="5">
        <v>83</v>
      </c>
      <c r="B86">
        <v>5.323328585142291E-3</v>
      </c>
      <c r="C86">
        <v>8.2264669102322038E-3</v>
      </c>
      <c r="D86">
        <v>3.8095395497967145E-3</v>
      </c>
      <c r="E86">
        <v>5.6983675404728039E-3</v>
      </c>
      <c r="F86">
        <v>4.8342568673463348E-3</v>
      </c>
      <c r="G86">
        <v>8.8481424231117746E-3</v>
      </c>
      <c r="H86">
        <v>4.7158339540044692E-3</v>
      </c>
      <c r="I86">
        <v>7.9783762617473032E-3</v>
      </c>
    </row>
    <row r="87" spans="1:9" x14ac:dyDescent="0.2">
      <c r="A87" s="5">
        <v>84</v>
      </c>
      <c r="B87">
        <v>5.323328585142291E-3</v>
      </c>
      <c r="C87">
        <v>8.2264669102322038E-3</v>
      </c>
      <c r="D87">
        <v>3.8095395497967145E-3</v>
      </c>
      <c r="E87">
        <v>5.6983675404728039E-3</v>
      </c>
      <c r="F87">
        <v>4.8342568673463348E-3</v>
      </c>
      <c r="G87">
        <v>8.8481424231117746E-3</v>
      </c>
      <c r="H87">
        <v>4.7158339540044692E-3</v>
      </c>
      <c r="I87">
        <v>7.9783762617473032E-3</v>
      </c>
    </row>
    <row r="88" spans="1:9" x14ac:dyDescent="0.2">
      <c r="A88" s="5">
        <v>85</v>
      </c>
      <c r="B88">
        <v>5.4336466107205899E-3</v>
      </c>
      <c r="C88">
        <v>8.7291273324669599E-3</v>
      </c>
      <c r="D88">
        <v>4.0550878071124001E-3</v>
      </c>
      <c r="E88">
        <v>6.9515003725530043E-3</v>
      </c>
      <c r="F88">
        <v>4.5384630553528824E-3</v>
      </c>
      <c r="G88">
        <v>8.6549224454986404E-3</v>
      </c>
      <c r="H88">
        <v>4.5970830989983131E-3</v>
      </c>
      <c r="I88">
        <v>7.7608336233901841E-3</v>
      </c>
    </row>
    <row r="89" spans="1:9" x14ac:dyDescent="0.2">
      <c r="A89" s="5">
        <v>86</v>
      </c>
      <c r="B89">
        <v>5.4336466107205899E-3</v>
      </c>
      <c r="C89">
        <v>8.7291273324669599E-3</v>
      </c>
      <c r="D89">
        <v>4.0550878071124001E-3</v>
      </c>
      <c r="E89">
        <v>6.9515003725530043E-3</v>
      </c>
      <c r="F89">
        <v>4.5384630553528824E-3</v>
      </c>
      <c r="G89">
        <v>8.6549224454986404E-3</v>
      </c>
      <c r="H89">
        <v>4.5970830989983131E-3</v>
      </c>
      <c r="I89">
        <v>7.7608336233901841E-3</v>
      </c>
    </row>
    <row r="90" spans="1:9" x14ac:dyDescent="0.2">
      <c r="A90" s="5">
        <v>87</v>
      </c>
      <c r="B90">
        <v>5.4336466107205899E-3</v>
      </c>
      <c r="C90">
        <v>8.7291273324669599E-3</v>
      </c>
      <c r="D90">
        <v>4.0550878071124001E-3</v>
      </c>
      <c r="E90">
        <v>6.9515003725530043E-3</v>
      </c>
      <c r="F90">
        <v>4.5384630553528824E-3</v>
      </c>
      <c r="G90">
        <v>8.6549224454986404E-3</v>
      </c>
      <c r="H90">
        <v>4.5970830989983131E-3</v>
      </c>
      <c r="I90">
        <v>7.7608336233901841E-3</v>
      </c>
    </row>
    <row r="91" spans="1:9" x14ac:dyDescent="0.2">
      <c r="A91" s="5">
        <v>88</v>
      </c>
      <c r="B91">
        <v>5.4336466107205899E-3</v>
      </c>
      <c r="C91">
        <v>8.7291273324669599E-3</v>
      </c>
      <c r="D91">
        <v>4.0550878071124001E-3</v>
      </c>
      <c r="E91">
        <v>6.9515003725530043E-3</v>
      </c>
      <c r="F91">
        <v>4.5384630553528824E-3</v>
      </c>
      <c r="G91">
        <v>8.6549224454986404E-3</v>
      </c>
      <c r="H91">
        <v>4.5970830989983131E-3</v>
      </c>
      <c r="I91">
        <v>7.7608336233901841E-3</v>
      </c>
    </row>
    <row r="92" spans="1:9" x14ac:dyDescent="0.2">
      <c r="A92" s="5">
        <v>89</v>
      </c>
      <c r="B92">
        <v>5.3426826247174311E-3</v>
      </c>
      <c r="C92">
        <v>8.4532771007527641E-3</v>
      </c>
      <c r="D92">
        <v>4.2770256550708078E-3</v>
      </c>
      <c r="E92">
        <v>6.9853688274740906E-3</v>
      </c>
      <c r="F92">
        <v>4.3176036757311036E-3</v>
      </c>
      <c r="G92">
        <v>8.3684238580033054E-3</v>
      </c>
      <c r="H92">
        <v>4.2940309170226027E-3</v>
      </c>
      <c r="I92">
        <v>7.6139923424991297E-3</v>
      </c>
    </row>
    <row r="93" spans="1:9" x14ac:dyDescent="0.2">
      <c r="A93" s="5">
        <v>90</v>
      </c>
      <c r="B93">
        <v>5.3426826247174311E-3</v>
      </c>
      <c r="C93">
        <v>8.4532771007527641E-3</v>
      </c>
      <c r="D93">
        <v>4.2770256550708078E-3</v>
      </c>
      <c r="E93">
        <v>6.9853688274740906E-3</v>
      </c>
      <c r="F93">
        <v>4.3176036757311036E-3</v>
      </c>
      <c r="G93">
        <v>8.3684238580033054E-3</v>
      </c>
      <c r="H93">
        <v>4.2940309170226027E-3</v>
      </c>
      <c r="I93">
        <v>7.6139923424991297E-3</v>
      </c>
    </row>
    <row r="94" spans="1:9" x14ac:dyDescent="0.2">
      <c r="A94" s="5">
        <v>91</v>
      </c>
      <c r="B94">
        <v>5.3426826247174311E-3</v>
      </c>
      <c r="C94">
        <v>8.4532771007527641E-3</v>
      </c>
      <c r="D94">
        <v>4.2770256550708078E-3</v>
      </c>
      <c r="E94">
        <v>6.9853688274740906E-3</v>
      </c>
      <c r="F94">
        <v>4.3176036757311036E-3</v>
      </c>
      <c r="G94">
        <v>8.3684238580033054E-3</v>
      </c>
      <c r="H94">
        <v>4.2940309170226027E-3</v>
      </c>
      <c r="I94">
        <v>7.6139923424991297E-3</v>
      </c>
    </row>
    <row r="95" spans="1:9" x14ac:dyDescent="0.2">
      <c r="A95" s="5">
        <v>92</v>
      </c>
      <c r="B95">
        <v>5.3426826247174311E-3</v>
      </c>
      <c r="C95">
        <v>8.4532771007527641E-3</v>
      </c>
      <c r="D95">
        <v>4.2770256550708078E-3</v>
      </c>
      <c r="E95">
        <v>6.9853688274740906E-3</v>
      </c>
      <c r="F95">
        <v>4.3176036757311036E-3</v>
      </c>
      <c r="G95">
        <v>8.3684238580033054E-3</v>
      </c>
      <c r="H95">
        <v>4.2940309170226027E-3</v>
      </c>
      <c r="I95">
        <v>7.6139923424991297E-3</v>
      </c>
    </row>
    <row r="96" spans="1:9" x14ac:dyDescent="0.2">
      <c r="A96" s="5">
        <v>93</v>
      </c>
      <c r="B96">
        <v>4.5598117239030126E-3</v>
      </c>
      <c r="C96">
        <v>7.4908662923276852E-3</v>
      </c>
      <c r="D96">
        <v>3.3267066784403907E-3</v>
      </c>
      <c r="E96">
        <v>6.2995326153220893E-3</v>
      </c>
      <c r="F96">
        <v>3.6175583206799313E-3</v>
      </c>
      <c r="G96">
        <v>7.2424177815681463E-3</v>
      </c>
      <c r="H96">
        <v>4.0945294806122605E-3</v>
      </c>
      <c r="I96">
        <v>7.3801340062652279E-3</v>
      </c>
    </row>
    <row r="97" spans="1:9" x14ac:dyDescent="0.2">
      <c r="A97" s="5">
        <v>94</v>
      </c>
      <c r="B97">
        <v>4.5598117239030126E-3</v>
      </c>
      <c r="C97">
        <v>7.4908662923276852E-3</v>
      </c>
      <c r="D97">
        <v>3.3267066784403907E-3</v>
      </c>
      <c r="E97">
        <v>6.2995326153220893E-3</v>
      </c>
      <c r="F97">
        <v>3.6175583206799313E-3</v>
      </c>
      <c r="G97">
        <v>7.2424177815681463E-3</v>
      </c>
      <c r="H97">
        <v>4.0945294806122605E-3</v>
      </c>
      <c r="I97">
        <v>7.3801340062652279E-3</v>
      </c>
    </row>
    <row r="98" spans="1:9" x14ac:dyDescent="0.2">
      <c r="A98" s="5">
        <v>95</v>
      </c>
      <c r="B98">
        <v>4.5598117239030126E-3</v>
      </c>
      <c r="C98">
        <v>7.4908662923276852E-3</v>
      </c>
      <c r="D98">
        <v>3.3267066784403907E-3</v>
      </c>
      <c r="E98">
        <v>6.2995326153220893E-3</v>
      </c>
      <c r="F98">
        <v>3.6175583206799313E-3</v>
      </c>
      <c r="G98">
        <v>7.2424177815681463E-3</v>
      </c>
      <c r="H98">
        <v>4.0945294806122605E-3</v>
      </c>
      <c r="I98">
        <v>7.3801340062652279E-3</v>
      </c>
    </row>
    <row r="99" spans="1:9" x14ac:dyDescent="0.2">
      <c r="A99" s="5">
        <v>96</v>
      </c>
      <c r="B99">
        <v>4.5598117239030126E-3</v>
      </c>
      <c r="C99">
        <v>7.4908662923276852E-3</v>
      </c>
      <c r="D99">
        <v>3.3267066784403907E-3</v>
      </c>
      <c r="E99">
        <v>6.2995326153220893E-3</v>
      </c>
      <c r="F99">
        <v>3.6175583206799313E-3</v>
      </c>
      <c r="G99">
        <v>7.2424177815681463E-3</v>
      </c>
      <c r="H99">
        <v>4.0945294806122605E-3</v>
      </c>
      <c r="I99">
        <v>7.3801340062652279E-3</v>
      </c>
    </row>
    <row r="100" spans="1:9" x14ac:dyDescent="0.2">
      <c r="A100" s="5"/>
    </row>
    <row r="101" spans="1:9" x14ac:dyDescent="0.2">
      <c r="B101" s="4">
        <f>SUM(B4:B99)</f>
        <v>0.999999999999999</v>
      </c>
      <c r="C101" s="4">
        <f t="shared" ref="C101:I101" si="0">SUM(C4:C99)</f>
        <v>1</v>
      </c>
      <c r="D101" s="4">
        <f t="shared" si="0"/>
        <v>1.0000000000000002</v>
      </c>
      <c r="E101" s="4">
        <f t="shared" si="0"/>
        <v>0.99999999999999989</v>
      </c>
      <c r="F101" s="4">
        <f t="shared" si="0"/>
        <v>0.99999999999999967</v>
      </c>
      <c r="G101" s="4">
        <f t="shared" si="0"/>
        <v>1.0000000000000002</v>
      </c>
      <c r="H101" s="4">
        <f t="shared" si="0"/>
        <v>1.0000000000000002</v>
      </c>
      <c r="I101" s="4">
        <f t="shared" si="0"/>
        <v>1.0000000000000004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zoomScale="85" zoomScaleNormal="85" workbookViewId="0">
      <selection activeCell="N105" sqref="N105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2020-03-23T11:25:15Z</dcterms:modified>
</cp:coreProperties>
</file>