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<sst xmlns="http://schemas.openxmlformats.org/spreadsheetml/2006/main" count="16" uniqueCount="10">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</sst>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86912"/>
        <c:axId val="452692008"/>
      </c:lineChart>
      <c:catAx>
        <c:axId val="4526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92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69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8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88480"/>
        <c:axId val="452689656"/>
      </c:lineChart>
      <c:catAx>
        <c:axId val="45268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8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689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88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90048"/>
        <c:axId val="452688872"/>
      </c:lineChart>
      <c:catAx>
        <c:axId val="4526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8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688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9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89264"/>
        <c:axId val="452685736"/>
      </c:lineChart>
      <c:catAx>
        <c:axId val="45268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85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685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8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85056"/>
        <c:axId val="345486624"/>
      </c:lineChart>
      <c:catAx>
        <c:axId val="3454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48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48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485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64256"/>
        <c:axId val="455959160"/>
      </c:lineChart>
      <c:catAx>
        <c:axId val="4559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5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959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6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57200"/>
        <c:axId val="455959552"/>
      </c:lineChart>
      <c:catAx>
        <c:axId val="45595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95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57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57592"/>
        <c:axId val="455959944"/>
      </c:lineChart>
      <c:catAx>
        <c:axId val="45595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59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95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57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63080"/>
        <c:axId val="455962688"/>
      </c:lineChart>
      <c:catAx>
        <c:axId val="45596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6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96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63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60728"/>
        <c:axId val="455958376"/>
      </c:lineChart>
      <c:catAx>
        <c:axId val="45596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58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958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60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63472"/>
        <c:axId val="455963864"/>
      </c:lineChart>
      <c:catAx>
        <c:axId val="45596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6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963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63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57984"/>
        <c:axId val="452691224"/>
      </c:lineChart>
      <c:catAx>
        <c:axId val="45595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9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691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957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7.6891848607417669E-3</c:v>
                </c:pt>
                <c:pt idx="1">
                  <c:v>7.6891848607417669E-3</c:v>
                </c:pt>
                <c:pt idx="2">
                  <c:v>7.6891848607417669E-3</c:v>
                </c:pt>
                <c:pt idx="3">
                  <c:v>7.6891848607417669E-3</c:v>
                </c:pt>
                <c:pt idx="4">
                  <c:v>7.4943946605883181E-3</c:v>
                </c:pt>
                <c:pt idx="5">
                  <c:v>7.4943946605883181E-3</c:v>
                </c:pt>
                <c:pt idx="6">
                  <c:v>7.4943946605883181E-3</c:v>
                </c:pt>
                <c:pt idx="7">
                  <c:v>7.4943946605883181E-3</c:v>
                </c:pt>
                <c:pt idx="8">
                  <c:v>7.2828443093700419E-3</c:v>
                </c:pt>
                <c:pt idx="9">
                  <c:v>7.2828443093700419E-3</c:v>
                </c:pt>
                <c:pt idx="10">
                  <c:v>7.2828443093700419E-3</c:v>
                </c:pt>
                <c:pt idx="11">
                  <c:v>7.2828443093700419E-3</c:v>
                </c:pt>
                <c:pt idx="12">
                  <c:v>7.2165486007136096E-3</c:v>
                </c:pt>
                <c:pt idx="13">
                  <c:v>7.2165486007136096E-3</c:v>
                </c:pt>
                <c:pt idx="14">
                  <c:v>7.2165486007136096E-3</c:v>
                </c:pt>
                <c:pt idx="15">
                  <c:v>7.2165486007136096E-3</c:v>
                </c:pt>
                <c:pt idx="16">
                  <c:v>7.1610538782989567E-3</c:v>
                </c:pt>
                <c:pt idx="17">
                  <c:v>7.1610538782989567E-3</c:v>
                </c:pt>
                <c:pt idx="18">
                  <c:v>7.1610538782989567E-3</c:v>
                </c:pt>
                <c:pt idx="19">
                  <c:v>7.1610538782989567E-3</c:v>
                </c:pt>
                <c:pt idx="20">
                  <c:v>7.4571498804442554E-3</c:v>
                </c:pt>
                <c:pt idx="21">
                  <c:v>7.4571498804442554E-3</c:v>
                </c:pt>
                <c:pt idx="22">
                  <c:v>7.4571498804442554E-3</c:v>
                </c:pt>
                <c:pt idx="23">
                  <c:v>7.4571498804442554E-3</c:v>
                </c:pt>
                <c:pt idx="24">
                  <c:v>9.5886686480889695E-3</c:v>
                </c:pt>
                <c:pt idx="25">
                  <c:v>9.5886686480889695E-3</c:v>
                </c:pt>
                <c:pt idx="26">
                  <c:v>9.5886686480889695E-3</c:v>
                </c:pt>
                <c:pt idx="27">
                  <c:v>9.5886686480889695E-3</c:v>
                </c:pt>
                <c:pt idx="28">
                  <c:v>1.1872518566522902E-2</c:v>
                </c:pt>
                <c:pt idx="29">
                  <c:v>1.1872518566522902E-2</c:v>
                </c:pt>
                <c:pt idx="30">
                  <c:v>1.1872518566522902E-2</c:v>
                </c:pt>
                <c:pt idx="31">
                  <c:v>1.1872518566522902E-2</c:v>
                </c:pt>
                <c:pt idx="32">
                  <c:v>1.3265100896109411E-2</c:v>
                </c:pt>
                <c:pt idx="33">
                  <c:v>1.3265100896109411E-2</c:v>
                </c:pt>
                <c:pt idx="34">
                  <c:v>1.3265100896109411E-2</c:v>
                </c:pt>
                <c:pt idx="35">
                  <c:v>1.3265100896109411E-2</c:v>
                </c:pt>
                <c:pt idx="36">
                  <c:v>1.375710444181248E-2</c:v>
                </c:pt>
                <c:pt idx="37">
                  <c:v>1.375710444181248E-2</c:v>
                </c:pt>
                <c:pt idx="38">
                  <c:v>1.375710444181248E-2</c:v>
                </c:pt>
                <c:pt idx="39">
                  <c:v>1.375710444181248E-2</c:v>
                </c:pt>
                <c:pt idx="40">
                  <c:v>1.4205904042548437E-2</c:v>
                </c:pt>
                <c:pt idx="41">
                  <c:v>1.4205904042548437E-2</c:v>
                </c:pt>
                <c:pt idx="42">
                  <c:v>1.4205904042548437E-2</c:v>
                </c:pt>
                <c:pt idx="43">
                  <c:v>1.4205904042548437E-2</c:v>
                </c:pt>
                <c:pt idx="44">
                  <c:v>1.4089700328498961E-2</c:v>
                </c:pt>
                <c:pt idx="45">
                  <c:v>1.4089700328498961E-2</c:v>
                </c:pt>
                <c:pt idx="46">
                  <c:v>1.4089700328498961E-2</c:v>
                </c:pt>
                <c:pt idx="47">
                  <c:v>1.4089700328498961E-2</c:v>
                </c:pt>
                <c:pt idx="48">
                  <c:v>1.385207863117984E-2</c:v>
                </c:pt>
                <c:pt idx="49">
                  <c:v>1.385207863117984E-2</c:v>
                </c:pt>
                <c:pt idx="50">
                  <c:v>1.385207863117984E-2</c:v>
                </c:pt>
                <c:pt idx="51">
                  <c:v>1.385207863117984E-2</c:v>
                </c:pt>
                <c:pt idx="52">
                  <c:v>1.4090445224101841E-2</c:v>
                </c:pt>
                <c:pt idx="53">
                  <c:v>1.4090445224101841E-2</c:v>
                </c:pt>
                <c:pt idx="54">
                  <c:v>1.4090445224101841E-2</c:v>
                </c:pt>
                <c:pt idx="55">
                  <c:v>1.4090445224101841E-2</c:v>
                </c:pt>
                <c:pt idx="56">
                  <c:v>1.4006644468777701E-2</c:v>
                </c:pt>
                <c:pt idx="57">
                  <c:v>1.4006644468777701E-2</c:v>
                </c:pt>
                <c:pt idx="58">
                  <c:v>1.4006644468777701E-2</c:v>
                </c:pt>
                <c:pt idx="59">
                  <c:v>1.4006644468777701E-2</c:v>
                </c:pt>
                <c:pt idx="60">
                  <c:v>1.2950010056090639E-2</c:v>
                </c:pt>
                <c:pt idx="61">
                  <c:v>1.2950010056090639E-2</c:v>
                </c:pt>
                <c:pt idx="62">
                  <c:v>1.2950010056090639E-2</c:v>
                </c:pt>
                <c:pt idx="63">
                  <c:v>1.2950010056090639E-2</c:v>
                </c:pt>
                <c:pt idx="64">
                  <c:v>1.178871781119876E-2</c:v>
                </c:pt>
                <c:pt idx="65">
                  <c:v>1.178871781119876E-2</c:v>
                </c:pt>
                <c:pt idx="66">
                  <c:v>1.178871781119876E-2</c:v>
                </c:pt>
                <c:pt idx="67">
                  <c:v>1.178871781119876E-2</c:v>
                </c:pt>
                <c:pt idx="68">
                  <c:v>1.047844644573063E-2</c:v>
                </c:pt>
                <c:pt idx="69">
                  <c:v>1.047844644573063E-2</c:v>
                </c:pt>
                <c:pt idx="70">
                  <c:v>1.047844644573063E-2</c:v>
                </c:pt>
                <c:pt idx="71">
                  <c:v>1.047844644573063E-2</c:v>
                </c:pt>
                <c:pt idx="72">
                  <c:v>9.4579394697833098E-3</c:v>
                </c:pt>
                <c:pt idx="73">
                  <c:v>9.4579394697833098E-3</c:v>
                </c:pt>
                <c:pt idx="74">
                  <c:v>9.4579394697833098E-3</c:v>
                </c:pt>
                <c:pt idx="75">
                  <c:v>9.4579394697833098E-3</c:v>
                </c:pt>
                <c:pt idx="76">
                  <c:v>8.739115213002897E-3</c:v>
                </c:pt>
                <c:pt idx="77">
                  <c:v>8.739115213002897E-3</c:v>
                </c:pt>
                <c:pt idx="78">
                  <c:v>8.739115213002897E-3</c:v>
                </c:pt>
                <c:pt idx="79">
                  <c:v>8.739115213002897E-3</c:v>
                </c:pt>
                <c:pt idx="80">
                  <c:v>8.5305444441961462E-3</c:v>
                </c:pt>
                <c:pt idx="81">
                  <c:v>8.5305444441961462E-3</c:v>
                </c:pt>
                <c:pt idx="82">
                  <c:v>8.5305444441961462E-3</c:v>
                </c:pt>
                <c:pt idx="83">
                  <c:v>8.5305444441961462E-3</c:v>
                </c:pt>
                <c:pt idx="84">
                  <c:v>8.4757946173843728E-3</c:v>
                </c:pt>
                <c:pt idx="85">
                  <c:v>8.4757946173843728E-3</c:v>
                </c:pt>
                <c:pt idx="86">
                  <c:v>8.4757946173843728E-3</c:v>
                </c:pt>
                <c:pt idx="87">
                  <c:v>8.4757946173843728E-3</c:v>
                </c:pt>
                <c:pt idx="88">
                  <c:v>8.396835683478961E-3</c:v>
                </c:pt>
                <c:pt idx="89">
                  <c:v>8.396835683478961E-3</c:v>
                </c:pt>
                <c:pt idx="90">
                  <c:v>8.396835683478961E-3</c:v>
                </c:pt>
                <c:pt idx="91">
                  <c:v>8.396835683478961E-3</c:v>
                </c:pt>
                <c:pt idx="92">
                  <c:v>8.1532548213367889E-3</c:v>
                </c:pt>
                <c:pt idx="93">
                  <c:v>8.1532548213367889E-3</c:v>
                </c:pt>
                <c:pt idx="94">
                  <c:v>8.1532548213367889E-3</c:v>
                </c:pt>
                <c:pt idx="95">
                  <c:v>8.1532548213367889E-3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88528"/>
        <c:axId val="468788920"/>
      </c:lineChart>
      <c:catAx>
        <c:axId val="46878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788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88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78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1.0046919624643004E-2</c:v>
                </c:pt>
                <c:pt idx="1">
                  <c:v>1.0046919624643004E-2</c:v>
                </c:pt>
                <c:pt idx="2">
                  <c:v>1.0046919624643004E-2</c:v>
                </c:pt>
                <c:pt idx="3">
                  <c:v>1.0046919624643004E-2</c:v>
                </c:pt>
                <c:pt idx="4">
                  <c:v>9.7434720522235826E-3</c:v>
                </c:pt>
                <c:pt idx="5">
                  <c:v>9.7434720522235826E-3</c:v>
                </c:pt>
                <c:pt idx="6">
                  <c:v>9.7434720522235826E-3</c:v>
                </c:pt>
                <c:pt idx="7">
                  <c:v>9.7434720522235826E-3</c:v>
                </c:pt>
                <c:pt idx="8">
                  <c:v>9.6644226846185222E-3</c:v>
                </c:pt>
                <c:pt idx="9">
                  <c:v>9.6644226846185222E-3</c:v>
                </c:pt>
                <c:pt idx="10">
                  <c:v>9.6644226846185222E-3</c:v>
                </c:pt>
                <c:pt idx="11">
                  <c:v>9.6644226846185222E-3</c:v>
                </c:pt>
                <c:pt idx="12">
                  <c:v>9.3150754793961642E-3</c:v>
                </c:pt>
                <c:pt idx="13">
                  <c:v>9.3150754793961642E-3</c:v>
                </c:pt>
                <c:pt idx="14">
                  <c:v>9.3150754793961642E-3</c:v>
                </c:pt>
                <c:pt idx="15">
                  <c:v>9.3150754793961642E-3</c:v>
                </c:pt>
                <c:pt idx="16">
                  <c:v>9.1327519379844953E-3</c:v>
                </c:pt>
                <c:pt idx="17">
                  <c:v>9.1327519379844953E-3</c:v>
                </c:pt>
                <c:pt idx="18">
                  <c:v>9.1327519379844953E-3</c:v>
                </c:pt>
                <c:pt idx="19">
                  <c:v>9.1327519379844953E-3</c:v>
                </c:pt>
                <c:pt idx="20">
                  <c:v>9.6121481028151774E-3</c:v>
                </c:pt>
                <c:pt idx="21">
                  <c:v>9.6121481028151774E-3</c:v>
                </c:pt>
                <c:pt idx="22">
                  <c:v>9.6121481028151774E-3</c:v>
                </c:pt>
                <c:pt idx="23">
                  <c:v>9.6121481028151774E-3</c:v>
                </c:pt>
                <c:pt idx="24">
                  <c:v>1.0838688290493677E-2</c:v>
                </c:pt>
                <c:pt idx="25">
                  <c:v>1.0838688290493677E-2</c:v>
                </c:pt>
                <c:pt idx="26">
                  <c:v>1.0838688290493677E-2</c:v>
                </c:pt>
                <c:pt idx="27">
                  <c:v>1.0838688290493677E-2</c:v>
                </c:pt>
                <c:pt idx="28">
                  <c:v>1.161515707874337E-2</c:v>
                </c:pt>
                <c:pt idx="29">
                  <c:v>1.161515707874337E-2</c:v>
                </c:pt>
                <c:pt idx="30">
                  <c:v>1.161515707874337E-2</c:v>
                </c:pt>
                <c:pt idx="31">
                  <c:v>1.161515707874337E-2</c:v>
                </c:pt>
                <c:pt idx="32">
                  <c:v>1.225265197878417E-2</c:v>
                </c:pt>
                <c:pt idx="33">
                  <c:v>1.225265197878417E-2</c:v>
                </c:pt>
                <c:pt idx="34">
                  <c:v>1.225265197878417E-2</c:v>
                </c:pt>
                <c:pt idx="35">
                  <c:v>1.225265197878417E-2</c:v>
                </c:pt>
                <c:pt idx="36">
                  <c:v>1.209327825377397E-2</c:v>
                </c:pt>
                <c:pt idx="37">
                  <c:v>1.209327825377397E-2</c:v>
                </c:pt>
                <c:pt idx="38">
                  <c:v>1.209327825377397E-2</c:v>
                </c:pt>
                <c:pt idx="39">
                  <c:v>1.209327825377397E-2</c:v>
                </c:pt>
                <c:pt idx="40">
                  <c:v>1.1857405140758875E-2</c:v>
                </c:pt>
                <c:pt idx="41">
                  <c:v>1.1857405140758875E-2</c:v>
                </c:pt>
                <c:pt idx="42">
                  <c:v>1.1857405140758875E-2</c:v>
                </c:pt>
                <c:pt idx="43">
                  <c:v>1.1857405140758875E-2</c:v>
                </c:pt>
                <c:pt idx="44">
                  <c:v>1.1362709098327213E-2</c:v>
                </c:pt>
                <c:pt idx="45">
                  <c:v>1.1362709098327213E-2</c:v>
                </c:pt>
                <c:pt idx="46">
                  <c:v>1.1362709098327213E-2</c:v>
                </c:pt>
                <c:pt idx="47">
                  <c:v>1.1362709098327213E-2</c:v>
                </c:pt>
                <c:pt idx="48">
                  <c:v>1.1593482252141983E-2</c:v>
                </c:pt>
                <c:pt idx="49">
                  <c:v>1.1593482252141983E-2</c:v>
                </c:pt>
                <c:pt idx="50">
                  <c:v>1.1593482252141983E-2</c:v>
                </c:pt>
                <c:pt idx="51">
                  <c:v>1.1593482252141983E-2</c:v>
                </c:pt>
                <c:pt idx="52">
                  <c:v>1.1167635658914729E-2</c:v>
                </c:pt>
                <c:pt idx="53">
                  <c:v>1.1167635658914729E-2</c:v>
                </c:pt>
                <c:pt idx="54">
                  <c:v>1.1167635658914729E-2</c:v>
                </c:pt>
                <c:pt idx="55">
                  <c:v>1.1167635658914729E-2</c:v>
                </c:pt>
                <c:pt idx="56">
                  <c:v>1.1096236230110159E-2</c:v>
                </c:pt>
                <c:pt idx="57">
                  <c:v>1.1096236230110159E-2</c:v>
                </c:pt>
                <c:pt idx="58">
                  <c:v>1.1096236230110159E-2</c:v>
                </c:pt>
                <c:pt idx="59">
                  <c:v>1.1096236230110159E-2</c:v>
                </c:pt>
                <c:pt idx="60">
                  <c:v>1.0834863321093431E-2</c:v>
                </c:pt>
                <c:pt idx="61">
                  <c:v>1.0834863321093431E-2</c:v>
                </c:pt>
                <c:pt idx="62">
                  <c:v>1.0834863321093431E-2</c:v>
                </c:pt>
                <c:pt idx="63">
                  <c:v>1.0834863321093431E-2</c:v>
                </c:pt>
                <c:pt idx="64">
                  <c:v>1.0392441860465116E-2</c:v>
                </c:pt>
                <c:pt idx="65">
                  <c:v>1.0392441860465116E-2</c:v>
                </c:pt>
                <c:pt idx="66">
                  <c:v>1.0392441860465116E-2</c:v>
                </c:pt>
                <c:pt idx="67">
                  <c:v>1.0392441860465116E-2</c:v>
                </c:pt>
                <c:pt idx="68">
                  <c:v>1.0296817625458997E-2</c:v>
                </c:pt>
                <c:pt idx="69">
                  <c:v>1.0296817625458997E-2</c:v>
                </c:pt>
                <c:pt idx="70">
                  <c:v>1.0296817625458997E-2</c:v>
                </c:pt>
                <c:pt idx="71">
                  <c:v>1.0296817625458997E-2</c:v>
                </c:pt>
                <c:pt idx="72">
                  <c:v>9.9525703794369653E-3</c:v>
                </c:pt>
                <c:pt idx="73">
                  <c:v>9.9525703794369653E-3</c:v>
                </c:pt>
                <c:pt idx="74">
                  <c:v>9.9525703794369653E-3</c:v>
                </c:pt>
                <c:pt idx="75">
                  <c:v>9.9525703794369653E-3</c:v>
                </c:pt>
                <c:pt idx="76">
                  <c:v>9.4081497348021213E-3</c:v>
                </c:pt>
                <c:pt idx="77">
                  <c:v>9.4081497348021213E-3</c:v>
                </c:pt>
                <c:pt idx="78">
                  <c:v>9.4081497348021213E-3</c:v>
                </c:pt>
                <c:pt idx="79">
                  <c:v>9.4081497348021213E-3</c:v>
                </c:pt>
                <c:pt idx="80">
                  <c:v>9.4565993472052225E-3</c:v>
                </c:pt>
                <c:pt idx="81">
                  <c:v>9.4565993472052225E-3</c:v>
                </c:pt>
                <c:pt idx="82">
                  <c:v>9.4565993472052225E-3</c:v>
                </c:pt>
                <c:pt idx="83">
                  <c:v>9.4565993472052225E-3</c:v>
                </c:pt>
                <c:pt idx="84">
                  <c:v>9.5330987352101187E-3</c:v>
                </c:pt>
                <c:pt idx="85">
                  <c:v>9.5330987352101187E-3</c:v>
                </c:pt>
                <c:pt idx="86">
                  <c:v>9.5330987352101187E-3</c:v>
                </c:pt>
                <c:pt idx="87">
                  <c:v>9.5330987352101187E-3</c:v>
                </c:pt>
                <c:pt idx="88">
                  <c:v>9.3699000407996731E-3</c:v>
                </c:pt>
                <c:pt idx="89">
                  <c:v>9.3699000407996731E-3</c:v>
                </c:pt>
                <c:pt idx="90">
                  <c:v>9.3699000407996731E-3</c:v>
                </c:pt>
                <c:pt idx="91">
                  <c:v>9.3699000407996731E-3</c:v>
                </c:pt>
                <c:pt idx="92">
                  <c:v>9.3635250917992654E-3</c:v>
                </c:pt>
                <c:pt idx="93">
                  <c:v>9.3635250917992654E-3</c:v>
                </c:pt>
                <c:pt idx="94">
                  <c:v>9.3635250917992654E-3</c:v>
                </c:pt>
                <c:pt idx="95">
                  <c:v>9.3635250917992654E-3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90096"/>
        <c:axId val="468790880"/>
      </c:lineChart>
      <c:catAx>
        <c:axId val="4687900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79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9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790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7.6302043931031306E-3</c:v>
                </c:pt>
                <c:pt idx="1">
                  <c:v>7.6302043931031306E-3</c:v>
                </c:pt>
                <c:pt idx="2">
                  <c:v>7.6302043931031306E-3</c:v>
                </c:pt>
                <c:pt idx="3">
                  <c:v>7.6302043931031306E-3</c:v>
                </c:pt>
                <c:pt idx="4">
                  <c:v>7.3635022026914722E-3</c:v>
                </c:pt>
                <c:pt idx="5">
                  <c:v>7.3635022026914722E-3</c:v>
                </c:pt>
                <c:pt idx="6">
                  <c:v>7.3635022026914722E-3</c:v>
                </c:pt>
                <c:pt idx="7">
                  <c:v>7.3635022026914722E-3</c:v>
                </c:pt>
                <c:pt idx="8">
                  <c:v>7.0589738023344806E-3</c:v>
                </c:pt>
                <c:pt idx="9">
                  <c:v>7.0589738023344806E-3</c:v>
                </c:pt>
                <c:pt idx="10">
                  <c:v>7.0589738023344806E-3</c:v>
                </c:pt>
                <c:pt idx="11">
                  <c:v>7.0589738023344806E-3</c:v>
                </c:pt>
                <c:pt idx="12">
                  <c:v>6.8720355763727623E-3</c:v>
                </c:pt>
                <c:pt idx="13">
                  <c:v>6.8720355763727623E-3</c:v>
                </c:pt>
                <c:pt idx="14">
                  <c:v>6.8720355763727623E-3</c:v>
                </c:pt>
                <c:pt idx="15">
                  <c:v>6.8720355763727623E-3</c:v>
                </c:pt>
                <c:pt idx="16">
                  <c:v>6.9729054695603166E-3</c:v>
                </c:pt>
                <c:pt idx="17">
                  <c:v>6.9729054695603166E-3</c:v>
                </c:pt>
                <c:pt idx="18">
                  <c:v>6.9729054695603166E-3</c:v>
                </c:pt>
                <c:pt idx="19">
                  <c:v>6.9729054695603166E-3</c:v>
                </c:pt>
                <c:pt idx="20">
                  <c:v>7.4657426107321177E-3</c:v>
                </c:pt>
                <c:pt idx="21">
                  <c:v>7.4657426107321177E-3</c:v>
                </c:pt>
                <c:pt idx="22">
                  <c:v>7.4657426107321177E-3</c:v>
                </c:pt>
                <c:pt idx="23">
                  <c:v>7.4657426107321177E-3</c:v>
                </c:pt>
                <c:pt idx="24">
                  <c:v>9.7240769856567402E-3</c:v>
                </c:pt>
                <c:pt idx="25">
                  <c:v>9.7240769856567402E-3</c:v>
                </c:pt>
                <c:pt idx="26">
                  <c:v>9.7240769856567402E-3</c:v>
                </c:pt>
                <c:pt idx="27">
                  <c:v>9.7240769856567402E-3</c:v>
                </c:pt>
                <c:pt idx="28">
                  <c:v>1.1530415562031694E-2</c:v>
                </c:pt>
                <c:pt idx="29">
                  <c:v>1.1530415562031694E-2</c:v>
                </c:pt>
                <c:pt idx="30">
                  <c:v>1.1530415562031694E-2</c:v>
                </c:pt>
                <c:pt idx="31">
                  <c:v>1.1530415562031694E-2</c:v>
                </c:pt>
                <c:pt idx="32">
                  <c:v>1.2522668315670138E-2</c:v>
                </c:pt>
                <c:pt idx="33">
                  <c:v>1.2522668315670138E-2</c:v>
                </c:pt>
                <c:pt idx="34">
                  <c:v>1.2522668315670138E-2</c:v>
                </c:pt>
                <c:pt idx="35">
                  <c:v>1.2522668315670138E-2</c:v>
                </c:pt>
                <c:pt idx="36">
                  <c:v>1.321669703727581E-2</c:v>
                </c:pt>
                <c:pt idx="37">
                  <c:v>1.321669703727581E-2</c:v>
                </c:pt>
                <c:pt idx="38">
                  <c:v>1.321669703727581E-2</c:v>
                </c:pt>
                <c:pt idx="39">
                  <c:v>1.321669703727581E-2</c:v>
                </c:pt>
                <c:pt idx="40">
                  <c:v>1.3924979113353639E-2</c:v>
                </c:pt>
                <c:pt idx="41">
                  <c:v>1.3924979113353639E-2</c:v>
                </c:pt>
                <c:pt idx="42">
                  <c:v>1.3924979113353639E-2</c:v>
                </c:pt>
                <c:pt idx="43">
                  <c:v>1.3924979113353639E-2</c:v>
                </c:pt>
                <c:pt idx="44">
                  <c:v>1.3548087528753401E-2</c:v>
                </c:pt>
                <c:pt idx="45">
                  <c:v>1.3548087528753401E-2</c:v>
                </c:pt>
                <c:pt idx="46">
                  <c:v>1.3548087528753401E-2</c:v>
                </c:pt>
                <c:pt idx="47">
                  <c:v>1.3548087528753401E-2</c:v>
                </c:pt>
                <c:pt idx="48">
                  <c:v>1.3976510471829889E-2</c:v>
                </c:pt>
                <c:pt idx="49">
                  <c:v>1.3976510471829889E-2</c:v>
                </c:pt>
                <c:pt idx="50">
                  <c:v>1.3976510471829889E-2</c:v>
                </c:pt>
                <c:pt idx="51">
                  <c:v>1.3976510471829889E-2</c:v>
                </c:pt>
                <c:pt idx="52">
                  <c:v>1.388167084399594E-2</c:v>
                </c:pt>
                <c:pt idx="53">
                  <c:v>1.388167084399594E-2</c:v>
                </c:pt>
                <c:pt idx="54">
                  <c:v>1.388167084399594E-2</c:v>
                </c:pt>
                <c:pt idx="55">
                  <c:v>1.388167084399594E-2</c:v>
                </c:pt>
                <c:pt idx="56">
                  <c:v>1.3730914210155844E-2</c:v>
                </c:pt>
                <c:pt idx="57">
                  <c:v>1.3730914210155844E-2</c:v>
                </c:pt>
                <c:pt idx="58">
                  <c:v>1.3730914210155844E-2</c:v>
                </c:pt>
                <c:pt idx="59">
                  <c:v>1.3730914210155844E-2</c:v>
                </c:pt>
                <c:pt idx="60">
                  <c:v>1.3056072696493455E-2</c:v>
                </c:pt>
                <c:pt idx="61">
                  <c:v>1.3056072696493455E-2</c:v>
                </c:pt>
                <c:pt idx="62">
                  <c:v>1.3056072696493455E-2</c:v>
                </c:pt>
                <c:pt idx="63">
                  <c:v>1.3056072696493455E-2</c:v>
                </c:pt>
                <c:pt idx="64">
                  <c:v>1.2100001534976635E-2</c:v>
                </c:pt>
                <c:pt idx="65">
                  <c:v>1.2100001534976635E-2</c:v>
                </c:pt>
                <c:pt idx="66">
                  <c:v>1.2100001534976635E-2</c:v>
                </c:pt>
                <c:pt idx="67">
                  <c:v>1.2100001534976635E-2</c:v>
                </c:pt>
                <c:pt idx="68">
                  <c:v>1.1167777331903612E-2</c:v>
                </c:pt>
                <c:pt idx="69">
                  <c:v>1.1167777331903612E-2</c:v>
                </c:pt>
                <c:pt idx="70">
                  <c:v>1.1167777331903612E-2</c:v>
                </c:pt>
                <c:pt idx="71">
                  <c:v>1.1167777331903612E-2</c:v>
                </c:pt>
                <c:pt idx="72">
                  <c:v>1.0240486982301719E-2</c:v>
                </c:pt>
                <c:pt idx="73">
                  <c:v>1.0240486982301719E-2</c:v>
                </c:pt>
                <c:pt idx="74">
                  <c:v>1.0240486982301719E-2</c:v>
                </c:pt>
                <c:pt idx="75">
                  <c:v>1.0240486982301719E-2</c:v>
                </c:pt>
                <c:pt idx="76">
                  <c:v>9.3595200347343279E-3</c:v>
                </c:pt>
                <c:pt idx="77">
                  <c:v>9.3595200347343279E-3</c:v>
                </c:pt>
                <c:pt idx="78">
                  <c:v>9.3595200347343279E-3</c:v>
                </c:pt>
                <c:pt idx="79">
                  <c:v>9.3595200347343279E-3</c:v>
                </c:pt>
                <c:pt idx="80">
                  <c:v>8.9582332857490576E-3</c:v>
                </c:pt>
                <c:pt idx="81">
                  <c:v>8.9582332857490576E-3</c:v>
                </c:pt>
                <c:pt idx="82">
                  <c:v>8.9582332857490576E-3</c:v>
                </c:pt>
                <c:pt idx="83">
                  <c:v>8.9582332857490576E-3</c:v>
                </c:pt>
                <c:pt idx="84">
                  <c:v>8.8510590242372802E-3</c:v>
                </c:pt>
                <c:pt idx="85">
                  <c:v>8.8510590242372802E-3</c:v>
                </c:pt>
                <c:pt idx="86">
                  <c:v>8.8510590242372802E-3</c:v>
                </c:pt>
                <c:pt idx="87">
                  <c:v>8.8510590242372802E-3</c:v>
                </c:pt>
                <c:pt idx="88">
                  <c:v>8.578874774413256E-3</c:v>
                </c:pt>
                <c:pt idx="89">
                  <c:v>8.578874774413256E-3</c:v>
                </c:pt>
                <c:pt idx="90">
                  <c:v>8.578874774413256E-3</c:v>
                </c:pt>
                <c:pt idx="91">
                  <c:v>8.578874774413256E-3</c:v>
                </c:pt>
                <c:pt idx="92">
                  <c:v>8.2685902116732789E-3</c:v>
                </c:pt>
                <c:pt idx="93">
                  <c:v>8.2685902116732789E-3</c:v>
                </c:pt>
                <c:pt idx="94">
                  <c:v>8.2685902116732789E-3</c:v>
                </c:pt>
                <c:pt idx="95">
                  <c:v>8.2685902116732789E-3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92056"/>
        <c:axId val="468793232"/>
      </c:lineChart>
      <c:catAx>
        <c:axId val="468792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79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9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79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9.9934480931444854E-3</c:v>
                </c:pt>
                <c:pt idx="1">
                  <c:v>9.9934480931444854E-3</c:v>
                </c:pt>
                <c:pt idx="2">
                  <c:v>9.9934480931444854E-3</c:v>
                </c:pt>
                <c:pt idx="3">
                  <c:v>9.9934480931444854E-3</c:v>
                </c:pt>
                <c:pt idx="4">
                  <c:v>9.530697294742721E-3</c:v>
                </c:pt>
                <c:pt idx="5">
                  <c:v>9.530697294742721E-3</c:v>
                </c:pt>
                <c:pt idx="6">
                  <c:v>9.530697294742721E-3</c:v>
                </c:pt>
                <c:pt idx="7">
                  <c:v>9.530697294742721E-3</c:v>
                </c:pt>
                <c:pt idx="8">
                  <c:v>9.1762498746903055E-3</c:v>
                </c:pt>
                <c:pt idx="9">
                  <c:v>9.1762498746903055E-3</c:v>
                </c:pt>
                <c:pt idx="10">
                  <c:v>9.1762498746903055E-3</c:v>
                </c:pt>
                <c:pt idx="11">
                  <c:v>9.1762498746903055E-3</c:v>
                </c:pt>
                <c:pt idx="12">
                  <c:v>8.8978833402552013E-3</c:v>
                </c:pt>
                <c:pt idx="13">
                  <c:v>8.8978833402552013E-3</c:v>
                </c:pt>
                <c:pt idx="14">
                  <c:v>8.8978833402552013E-3</c:v>
                </c:pt>
                <c:pt idx="15">
                  <c:v>8.8978833402552013E-3</c:v>
                </c:pt>
                <c:pt idx="16">
                  <c:v>8.6705357526458242E-3</c:v>
                </c:pt>
                <c:pt idx="17">
                  <c:v>8.6705357526458242E-3</c:v>
                </c:pt>
                <c:pt idx="18">
                  <c:v>8.6705357526458242E-3</c:v>
                </c:pt>
                <c:pt idx="19">
                  <c:v>8.6705357526458242E-3</c:v>
                </c:pt>
                <c:pt idx="20">
                  <c:v>9.1932561902988812E-3</c:v>
                </c:pt>
                <c:pt idx="21">
                  <c:v>9.1932561902988812E-3</c:v>
                </c:pt>
                <c:pt idx="22">
                  <c:v>9.1932561902988812E-3</c:v>
                </c:pt>
                <c:pt idx="23">
                  <c:v>9.1932561902988812E-3</c:v>
                </c:pt>
                <c:pt idx="24">
                  <c:v>1.0713083764159996E-2</c:v>
                </c:pt>
                <c:pt idx="25">
                  <c:v>1.0713083764159996E-2</c:v>
                </c:pt>
                <c:pt idx="26">
                  <c:v>1.0713083764159996E-2</c:v>
                </c:pt>
                <c:pt idx="27">
                  <c:v>1.0713083764159996E-2</c:v>
                </c:pt>
                <c:pt idx="28">
                  <c:v>1.1564294613831325E-2</c:v>
                </c:pt>
                <c:pt idx="29">
                  <c:v>1.1564294613831325E-2</c:v>
                </c:pt>
                <c:pt idx="30">
                  <c:v>1.1564294613831325E-2</c:v>
                </c:pt>
                <c:pt idx="31">
                  <c:v>1.1564294613831325E-2</c:v>
                </c:pt>
                <c:pt idx="32">
                  <c:v>1.1692289515516921E-2</c:v>
                </c:pt>
                <c:pt idx="33">
                  <c:v>1.1692289515516921E-2</c:v>
                </c:pt>
                <c:pt idx="34">
                  <c:v>1.1692289515516921E-2</c:v>
                </c:pt>
                <c:pt idx="35">
                  <c:v>1.1692289515516921E-2</c:v>
                </c:pt>
                <c:pt idx="36">
                  <c:v>1.1881149125696364E-2</c:v>
                </c:pt>
                <c:pt idx="37">
                  <c:v>1.1881149125696364E-2</c:v>
                </c:pt>
                <c:pt idx="38">
                  <c:v>1.1881149125696364E-2</c:v>
                </c:pt>
                <c:pt idx="39">
                  <c:v>1.1881149125696364E-2</c:v>
                </c:pt>
                <c:pt idx="40">
                  <c:v>1.2128188236641987E-2</c:v>
                </c:pt>
                <c:pt idx="41">
                  <c:v>1.2128188236641987E-2</c:v>
                </c:pt>
                <c:pt idx="42">
                  <c:v>1.2128188236641987E-2</c:v>
                </c:pt>
                <c:pt idx="43">
                  <c:v>1.2128188236641987E-2</c:v>
                </c:pt>
                <c:pt idx="44">
                  <c:v>1.2004668681169174E-2</c:v>
                </c:pt>
                <c:pt idx="45">
                  <c:v>1.2004668681169174E-2</c:v>
                </c:pt>
                <c:pt idx="46">
                  <c:v>1.2004668681169174E-2</c:v>
                </c:pt>
                <c:pt idx="47">
                  <c:v>1.2004668681169174E-2</c:v>
                </c:pt>
                <c:pt idx="48">
                  <c:v>1.192411244933908E-2</c:v>
                </c:pt>
                <c:pt idx="49">
                  <c:v>1.192411244933908E-2</c:v>
                </c:pt>
                <c:pt idx="50">
                  <c:v>1.192411244933908E-2</c:v>
                </c:pt>
                <c:pt idx="51">
                  <c:v>1.192411244933908E-2</c:v>
                </c:pt>
                <c:pt idx="52">
                  <c:v>1.1491794005184242E-2</c:v>
                </c:pt>
                <c:pt idx="53">
                  <c:v>1.1491794005184242E-2</c:v>
                </c:pt>
                <c:pt idx="54">
                  <c:v>1.1491794005184242E-2</c:v>
                </c:pt>
                <c:pt idx="55">
                  <c:v>1.1491794005184242E-2</c:v>
                </c:pt>
                <c:pt idx="56">
                  <c:v>1.1474787689575666E-2</c:v>
                </c:pt>
                <c:pt idx="57">
                  <c:v>1.1474787689575666E-2</c:v>
                </c:pt>
                <c:pt idx="58">
                  <c:v>1.1474787689575666E-2</c:v>
                </c:pt>
                <c:pt idx="59">
                  <c:v>1.1474787689575666E-2</c:v>
                </c:pt>
                <c:pt idx="60">
                  <c:v>1.1101543815429561E-2</c:v>
                </c:pt>
                <c:pt idx="61">
                  <c:v>1.1101543815429561E-2</c:v>
                </c:pt>
                <c:pt idx="62">
                  <c:v>1.1101543815429561E-2</c:v>
                </c:pt>
                <c:pt idx="63">
                  <c:v>1.1101543815429561E-2</c:v>
                </c:pt>
                <c:pt idx="64">
                  <c:v>1.0915369412977789E-2</c:v>
                </c:pt>
                <c:pt idx="65">
                  <c:v>1.0915369412977789E-2</c:v>
                </c:pt>
                <c:pt idx="66">
                  <c:v>1.0915369412977789E-2</c:v>
                </c:pt>
                <c:pt idx="67">
                  <c:v>1.0915369412977789E-2</c:v>
                </c:pt>
                <c:pt idx="68">
                  <c:v>1.0568082546865826E-2</c:v>
                </c:pt>
                <c:pt idx="69">
                  <c:v>1.0568082546865826E-2</c:v>
                </c:pt>
                <c:pt idx="70">
                  <c:v>1.0568082546865826E-2</c:v>
                </c:pt>
                <c:pt idx="71">
                  <c:v>1.0568082546865826E-2</c:v>
                </c:pt>
                <c:pt idx="72">
                  <c:v>1.0082955017400147E-2</c:v>
                </c:pt>
                <c:pt idx="73">
                  <c:v>1.0082955017400147E-2</c:v>
                </c:pt>
                <c:pt idx="74">
                  <c:v>1.0082955017400147E-2</c:v>
                </c:pt>
                <c:pt idx="75">
                  <c:v>1.0082955017400147E-2</c:v>
                </c:pt>
                <c:pt idx="76">
                  <c:v>9.6228894267260511E-3</c:v>
                </c:pt>
                <c:pt idx="77">
                  <c:v>9.6228894267260511E-3</c:v>
                </c:pt>
                <c:pt idx="78">
                  <c:v>9.6228894267260511E-3</c:v>
                </c:pt>
                <c:pt idx="79">
                  <c:v>9.6228894267260511E-3</c:v>
                </c:pt>
                <c:pt idx="80">
                  <c:v>9.4295544703338254E-3</c:v>
                </c:pt>
                <c:pt idx="81">
                  <c:v>9.4295544703338254E-3</c:v>
                </c:pt>
                <c:pt idx="82">
                  <c:v>9.4295544703338254E-3</c:v>
                </c:pt>
                <c:pt idx="83">
                  <c:v>9.4295544703338254E-3</c:v>
                </c:pt>
                <c:pt idx="84">
                  <c:v>9.3427327538058349E-3</c:v>
                </c:pt>
                <c:pt idx="85">
                  <c:v>9.3427327538058349E-3</c:v>
                </c:pt>
                <c:pt idx="86">
                  <c:v>9.3427327538058349E-3</c:v>
                </c:pt>
                <c:pt idx="87">
                  <c:v>9.3427327538058349E-3</c:v>
                </c:pt>
                <c:pt idx="88">
                  <c:v>9.3060349148610128E-3</c:v>
                </c:pt>
                <c:pt idx="89">
                  <c:v>9.3060349148610128E-3</c:v>
                </c:pt>
                <c:pt idx="90">
                  <c:v>9.3060349148610128E-3</c:v>
                </c:pt>
                <c:pt idx="91">
                  <c:v>9.3060349148610128E-3</c:v>
                </c:pt>
                <c:pt idx="92">
                  <c:v>9.2943990147077785E-3</c:v>
                </c:pt>
                <c:pt idx="93">
                  <c:v>9.2943990147077785E-3</c:v>
                </c:pt>
                <c:pt idx="94">
                  <c:v>9.2943990147077785E-3</c:v>
                </c:pt>
                <c:pt idx="95">
                  <c:v>9.2943990147077785E-3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94016"/>
        <c:axId val="468794408"/>
      </c:lineChart>
      <c:catAx>
        <c:axId val="468794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794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94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79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7.1662520876592467E-3</c:v>
                </c:pt>
                <c:pt idx="1">
                  <c:v>7.1662520876592467E-3</c:v>
                </c:pt>
                <c:pt idx="2">
                  <c:v>7.1662520876592467E-3</c:v>
                </c:pt>
                <c:pt idx="3">
                  <c:v>7.1662520876592467E-3</c:v>
                </c:pt>
                <c:pt idx="4">
                  <c:v>7.0150665806799099E-3</c:v>
                </c:pt>
                <c:pt idx="5">
                  <c:v>7.0150665806799099E-3</c:v>
                </c:pt>
                <c:pt idx="6">
                  <c:v>7.0150665806799099E-3</c:v>
                </c:pt>
                <c:pt idx="7">
                  <c:v>7.0150665806799099E-3</c:v>
                </c:pt>
                <c:pt idx="8">
                  <c:v>6.7809062153779279E-3</c:v>
                </c:pt>
                <c:pt idx="9">
                  <c:v>6.7809062153779279E-3</c:v>
                </c:pt>
                <c:pt idx="10">
                  <c:v>6.7809062153779279E-3</c:v>
                </c:pt>
                <c:pt idx="11">
                  <c:v>6.7809062153779279E-3</c:v>
                </c:pt>
                <c:pt idx="12">
                  <c:v>6.5783412587610817E-3</c:v>
                </c:pt>
                <c:pt idx="13">
                  <c:v>6.5783412587610817E-3</c:v>
                </c:pt>
                <c:pt idx="14">
                  <c:v>6.5783412587610817E-3</c:v>
                </c:pt>
                <c:pt idx="15">
                  <c:v>6.5783412587610817E-3</c:v>
                </c:pt>
                <c:pt idx="16">
                  <c:v>6.6031451309998797E-3</c:v>
                </c:pt>
                <c:pt idx="17">
                  <c:v>6.6031451309998797E-3</c:v>
                </c:pt>
                <c:pt idx="18">
                  <c:v>6.6031451309998797E-3</c:v>
                </c:pt>
                <c:pt idx="19">
                  <c:v>6.6031451309998797E-3</c:v>
                </c:pt>
                <c:pt idx="20">
                  <c:v>6.9359304168704131E-3</c:v>
                </c:pt>
                <c:pt idx="21">
                  <c:v>6.9359304168704131E-3</c:v>
                </c:pt>
                <c:pt idx="22">
                  <c:v>6.9359304168704131E-3</c:v>
                </c:pt>
                <c:pt idx="23">
                  <c:v>6.9359304168704131E-3</c:v>
                </c:pt>
                <c:pt idx="24">
                  <c:v>9.3265512459811822E-3</c:v>
                </c:pt>
                <c:pt idx="25">
                  <c:v>9.3265512459811822E-3</c:v>
                </c:pt>
                <c:pt idx="26">
                  <c:v>9.3265512459811822E-3</c:v>
                </c:pt>
                <c:pt idx="27">
                  <c:v>9.3265512459811822E-3</c:v>
                </c:pt>
                <c:pt idx="28">
                  <c:v>1.200330245841808E-2</c:v>
                </c:pt>
                <c:pt idx="29">
                  <c:v>1.200330245841808E-2</c:v>
                </c:pt>
                <c:pt idx="30">
                  <c:v>1.200330245841808E-2</c:v>
                </c:pt>
                <c:pt idx="31">
                  <c:v>1.200330245841808E-2</c:v>
                </c:pt>
                <c:pt idx="32">
                  <c:v>1.3217215777152562E-2</c:v>
                </c:pt>
                <c:pt idx="33">
                  <c:v>1.3217215777152562E-2</c:v>
                </c:pt>
                <c:pt idx="34">
                  <c:v>1.3217215777152562E-2</c:v>
                </c:pt>
                <c:pt idx="35">
                  <c:v>1.3217215777152562E-2</c:v>
                </c:pt>
                <c:pt idx="36">
                  <c:v>1.3754633008993175E-2</c:v>
                </c:pt>
                <c:pt idx="37">
                  <c:v>1.3754633008993175E-2</c:v>
                </c:pt>
                <c:pt idx="38">
                  <c:v>1.3754633008993175E-2</c:v>
                </c:pt>
                <c:pt idx="39">
                  <c:v>1.3754633008993175E-2</c:v>
                </c:pt>
                <c:pt idx="40">
                  <c:v>1.3998242468481366E-2</c:v>
                </c:pt>
                <c:pt idx="41">
                  <c:v>1.3998242468481366E-2</c:v>
                </c:pt>
                <c:pt idx="42">
                  <c:v>1.3998242468481366E-2</c:v>
                </c:pt>
                <c:pt idx="43">
                  <c:v>1.3998242468481366E-2</c:v>
                </c:pt>
                <c:pt idx="44">
                  <c:v>1.3971666891082653E-2</c:v>
                </c:pt>
                <c:pt idx="45">
                  <c:v>1.3971666891082653E-2</c:v>
                </c:pt>
                <c:pt idx="46">
                  <c:v>1.3971666891082653E-2</c:v>
                </c:pt>
                <c:pt idx="47">
                  <c:v>1.3971666891082653E-2</c:v>
                </c:pt>
                <c:pt idx="48">
                  <c:v>1.4162420479966738E-2</c:v>
                </c:pt>
                <c:pt idx="49">
                  <c:v>1.4162420479966738E-2</c:v>
                </c:pt>
                <c:pt idx="50">
                  <c:v>1.4162420479966738E-2</c:v>
                </c:pt>
                <c:pt idx="51">
                  <c:v>1.4162420479966738E-2</c:v>
                </c:pt>
                <c:pt idx="52">
                  <c:v>1.4415479033641137E-2</c:v>
                </c:pt>
                <c:pt idx="53">
                  <c:v>1.4415479033641137E-2</c:v>
                </c:pt>
                <c:pt idx="54">
                  <c:v>1.4415479033641137E-2</c:v>
                </c:pt>
                <c:pt idx="55">
                  <c:v>1.4415479033641137E-2</c:v>
                </c:pt>
                <c:pt idx="56">
                  <c:v>1.4274037905041328E-2</c:v>
                </c:pt>
                <c:pt idx="57">
                  <c:v>1.4274037905041328E-2</c:v>
                </c:pt>
                <c:pt idx="58">
                  <c:v>1.4274037905041328E-2</c:v>
                </c:pt>
                <c:pt idx="59">
                  <c:v>1.4274037905041328E-2</c:v>
                </c:pt>
                <c:pt idx="60">
                  <c:v>1.3800697343150942E-2</c:v>
                </c:pt>
                <c:pt idx="61">
                  <c:v>1.3800697343150942E-2</c:v>
                </c:pt>
                <c:pt idx="62">
                  <c:v>1.3800697343150942E-2</c:v>
                </c:pt>
                <c:pt idx="63">
                  <c:v>1.3800697343150942E-2</c:v>
                </c:pt>
                <c:pt idx="64">
                  <c:v>1.2659423935972938E-2</c:v>
                </c:pt>
                <c:pt idx="65">
                  <c:v>1.2659423935972938E-2</c:v>
                </c:pt>
                <c:pt idx="66">
                  <c:v>1.2659423935972938E-2</c:v>
                </c:pt>
                <c:pt idx="67">
                  <c:v>1.2659423935972938E-2</c:v>
                </c:pt>
                <c:pt idx="68">
                  <c:v>1.1217255935802854E-2</c:v>
                </c:pt>
                <c:pt idx="69">
                  <c:v>1.1217255935802854E-2</c:v>
                </c:pt>
                <c:pt idx="70">
                  <c:v>1.1217255935802854E-2</c:v>
                </c:pt>
                <c:pt idx="71">
                  <c:v>1.1217255935802854E-2</c:v>
                </c:pt>
                <c:pt idx="72">
                  <c:v>9.9628886825836663E-3</c:v>
                </c:pt>
                <c:pt idx="73">
                  <c:v>9.9628886825836663E-3</c:v>
                </c:pt>
                <c:pt idx="74">
                  <c:v>9.9628886825836663E-3</c:v>
                </c:pt>
                <c:pt idx="75">
                  <c:v>9.9628886825836663E-3</c:v>
                </c:pt>
                <c:pt idx="76">
                  <c:v>9.1597156767559366E-3</c:v>
                </c:pt>
                <c:pt idx="77">
                  <c:v>9.1597156767559366E-3</c:v>
                </c:pt>
                <c:pt idx="78">
                  <c:v>9.1597156767559366E-3</c:v>
                </c:pt>
                <c:pt idx="79">
                  <c:v>9.1597156767559366E-3</c:v>
                </c:pt>
                <c:pt idx="80">
                  <c:v>8.6837175571256794E-3</c:v>
                </c:pt>
                <c:pt idx="81">
                  <c:v>8.6837175571256794E-3</c:v>
                </c:pt>
                <c:pt idx="82">
                  <c:v>8.6837175571256794E-3</c:v>
                </c:pt>
                <c:pt idx="83">
                  <c:v>8.6837175571256794E-3</c:v>
                </c:pt>
                <c:pt idx="84">
                  <c:v>8.4344976979644284E-3</c:v>
                </c:pt>
                <c:pt idx="85">
                  <c:v>8.4344976979644284E-3</c:v>
                </c:pt>
                <c:pt idx="86">
                  <c:v>8.4344976979644284E-3</c:v>
                </c:pt>
                <c:pt idx="87">
                  <c:v>8.4344976979644284E-3</c:v>
                </c:pt>
                <c:pt idx="88">
                  <c:v>8.0763179714684608E-3</c:v>
                </c:pt>
                <c:pt idx="89">
                  <c:v>8.0763179714684608E-3</c:v>
                </c:pt>
                <c:pt idx="90">
                  <c:v>8.0763179714684608E-3</c:v>
                </c:pt>
                <c:pt idx="91">
                  <c:v>8.0763179714684608E-3</c:v>
                </c:pt>
                <c:pt idx="92">
                  <c:v>7.8022942400684117E-3</c:v>
                </c:pt>
                <c:pt idx="93">
                  <c:v>7.8022942400684117E-3</c:v>
                </c:pt>
                <c:pt idx="94">
                  <c:v>7.8022942400684117E-3</c:v>
                </c:pt>
                <c:pt idx="95">
                  <c:v>7.8022942400684117E-3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38000"/>
        <c:axId val="456037608"/>
      </c:lineChart>
      <c:catAx>
        <c:axId val="4560380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37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037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38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1.0183112504757934E-2</c:v>
                </c:pt>
                <c:pt idx="1">
                  <c:v>1.0183112504757934E-2</c:v>
                </c:pt>
                <c:pt idx="2">
                  <c:v>1.0183112504757934E-2</c:v>
                </c:pt>
                <c:pt idx="3">
                  <c:v>1.0183112504757934E-2</c:v>
                </c:pt>
                <c:pt idx="4">
                  <c:v>9.9112305377825304E-3</c:v>
                </c:pt>
                <c:pt idx="5">
                  <c:v>9.9112305377825304E-3</c:v>
                </c:pt>
                <c:pt idx="6">
                  <c:v>9.9112305377825304E-3</c:v>
                </c:pt>
                <c:pt idx="7">
                  <c:v>9.9112305377825304E-3</c:v>
                </c:pt>
                <c:pt idx="8">
                  <c:v>9.5430570408366715E-3</c:v>
                </c:pt>
                <c:pt idx="9">
                  <c:v>9.5430570408366715E-3</c:v>
                </c:pt>
                <c:pt idx="10">
                  <c:v>9.5430570408366715E-3</c:v>
                </c:pt>
                <c:pt idx="11">
                  <c:v>9.5430570408366715E-3</c:v>
                </c:pt>
                <c:pt idx="12">
                  <c:v>9.3776621775933013E-3</c:v>
                </c:pt>
                <c:pt idx="13">
                  <c:v>9.3776621775933013E-3</c:v>
                </c:pt>
                <c:pt idx="14">
                  <c:v>9.3776621775933013E-3</c:v>
                </c:pt>
                <c:pt idx="15">
                  <c:v>9.3776621775933013E-3</c:v>
                </c:pt>
                <c:pt idx="16">
                  <c:v>9.1794149100070683E-3</c:v>
                </c:pt>
                <c:pt idx="17">
                  <c:v>9.1794149100070683E-3</c:v>
                </c:pt>
                <c:pt idx="18">
                  <c:v>9.1794149100070683E-3</c:v>
                </c:pt>
                <c:pt idx="19">
                  <c:v>9.1794149100070683E-3</c:v>
                </c:pt>
                <c:pt idx="20">
                  <c:v>9.3527396639538889E-3</c:v>
                </c:pt>
                <c:pt idx="21">
                  <c:v>9.3527396639538889E-3</c:v>
                </c:pt>
                <c:pt idx="22">
                  <c:v>9.3527396639538889E-3</c:v>
                </c:pt>
                <c:pt idx="23">
                  <c:v>9.3527396639538889E-3</c:v>
                </c:pt>
                <c:pt idx="24">
                  <c:v>1.1158489061282195E-2</c:v>
                </c:pt>
                <c:pt idx="25">
                  <c:v>1.1158489061282195E-2</c:v>
                </c:pt>
                <c:pt idx="26">
                  <c:v>1.1158489061282195E-2</c:v>
                </c:pt>
                <c:pt idx="27">
                  <c:v>1.1158489061282195E-2</c:v>
                </c:pt>
                <c:pt idx="28">
                  <c:v>1.2234688513893168E-2</c:v>
                </c:pt>
                <c:pt idx="29">
                  <c:v>1.2234688513893168E-2</c:v>
                </c:pt>
                <c:pt idx="30">
                  <c:v>1.2234688513893168E-2</c:v>
                </c:pt>
                <c:pt idx="31">
                  <c:v>1.2234688513893168E-2</c:v>
                </c:pt>
                <c:pt idx="32">
                  <c:v>1.2337777093038009E-2</c:v>
                </c:pt>
                <c:pt idx="33">
                  <c:v>1.2337777093038009E-2</c:v>
                </c:pt>
                <c:pt idx="34">
                  <c:v>1.2337777093038009E-2</c:v>
                </c:pt>
                <c:pt idx="35">
                  <c:v>1.2337777093038009E-2</c:v>
                </c:pt>
                <c:pt idx="36">
                  <c:v>1.23570353990321E-2</c:v>
                </c:pt>
                <c:pt idx="37">
                  <c:v>1.23570353990321E-2</c:v>
                </c:pt>
                <c:pt idx="38">
                  <c:v>1.23570353990321E-2</c:v>
                </c:pt>
                <c:pt idx="39">
                  <c:v>1.23570353990321E-2</c:v>
                </c:pt>
                <c:pt idx="40">
                  <c:v>1.2212031683311884E-2</c:v>
                </c:pt>
                <c:pt idx="41">
                  <c:v>1.2212031683311884E-2</c:v>
                </c:pt>
                <c:pt idx="42">
                  <c:v>1.2212031683311884E-2</c:v>
                </c:pt>
                <c:pt idx="43">
                  <c:v>1.2212031683311884E-2</c:v>
                </c:pt>
                <c:pt idx="44">
                  <c:v>1.1859717967772925E-2</c:v>
                </c:pt>
                <c:pt idx="45">
                  <c:v>1.1859717967772925E-2</c:v>
                </c:pt>
                <c:pt idx="46">
                  <c:v>1.1859717967772925E-2</c:v>
                </c:pt>
                <c:pt idx="47">
                  <c:v>1.1859717967772925E-2</c:v>
                </c:pt>
                <c:pt idx="48">
                  <c:v>1.1632016820431024E-2</c:v>
                </c:pt>
                <c:pt idx="49">
                  <c:v>1.1632016820431024E-2</c:v>
                </c:pt>
                <c:pt idx="50">
                  <c:v>1.1632016820431024E-2</c:v>
                </c:pt>
                <c:pt idx="51">
                  <c:v>1.1632016820431024E-2</c:v>
                </c:pt>
                <c:pt idx="52">
                  <c:v>1.1399784306972867E-2</c:v>
                </c:pt>
                <c:pt idx="53">
                  <c:v>1.1399784306972867E-2</c:v>
                </c:pt>
                <c:pt idx="54">
                  <c:v>1.1399784306972867E-2</c:v>
                </c:pt>
                <c:pt idx="55">
                  <c:v>1.1399784306972867E-2</c:v>
                </c:pt>
                <c:pt idx="56">
                  <c:v>1.1056533323666419E-2</c:v>
                </c:pt>
                <c:pt idx="57">
                  <c:v>1.1056533323666419E-2</c:v>
                </c:pt>
                <c:pt idx="58">
                  <c:v>1.1056533323666419E-2</c:v>
                </c:pt>
                <c:pt idx="59">
                  <c:v>1.1056533323666419E-2</c:v>
                </c:pt>
                <c:pt idx="60">
                  <c:v>1.0769924416813181E-2</c:v>
                </c:pt>
                <c:pt idx="61">
                  <c:v>1.0769924416813181E-2</c:v>
                </c:pt>
                <c:pt idx="62">
                  <c:v>1.0769924416813181E-2</c:v>
                </c:pt>
                <c:pt idx="63">
                  <c:v>1.0769924416813181E-2</c:v>
                </c:pt>
                <c:pt idx="64">
                  <c:v>1.0546754635587538E-2</c:v>
                </c:pt>
                <c:pt idx="65">
                  <c:v>1.0546754635587538E-2</c:v>
                </c:pt>
                <c:pt idx="66">
                  <c:v>1.0546754635587538E-2</c:v>
                </c:pt>
                <c:pt idx="67">
                  <c:v>1.0546754635587538E-2</c:v>
                </c:pt>
                <c:pt idx="68">
                  <c:v>9.9848652371717032E-3</c:v>
                </c:pt>
                <c:pt idx="69">
                  <c:v>9.9848652371717032E-3</c:v>
                </c:pt>
                <c:pt idx="70">
                  <c:v>9.9848652371717032E-3</c:v>
                </c:pt>
                <c:pt idx="71">
                  <c:v>9.9848652371717032E-3</c:v>
                </c:pt>
                <c:pt idx="72">
                  <c:v>9.6110275325805225E-3</c:v>
                </c:pt>
                <c:pt idx="73">
                  <c:v>9.6110275325805225E-3</c:v>
                </c:pt>
                <c:pt idx="74">
                  <c:v>9.6110275325805225E-3</c:v>
                </c:pt>
                <c:pt idx="75">
                  <c:v>9.6110275325805225E-3</c:v>
                </c:pt>
                <c:pt idx="76">
                  <c:v>9.2213300465824443E-3</c:v>
                </c:pt>
                <c:pt idx="77">
                  <c:v>9.2213300465824443E-3</c:v>
                </c:pt>
                <c:pt idx="78">
                  <c:v>9.2213300465824443E-3</c:v>
                </c:pt>
                <c:pt idx="79">
                  <c:v>9.2213300465824443E-3</c:v>
                </c:pt>
                <c:pt idx="80">
                  <c:v>9.0604665494553299E-3</c:v>
                </c:pt>
                <c:pt idx="81">
                  <c:v>9.0604665494553299E-3</c:v>
                </c:pt>
                <c:pt idx="82">
                  <c:v>9.0604665494553299E-3</c:v>
                </c:pt>
                <c:pt idx="83">
                  <c:v>9.0604665494553299E-3</c:v>
                </c:pt>
                <c:pt idx="84">
                  <c:v>9.0615993909843942E-3</c:v>
                </c:pt>
                <c:pt idx="85">
                  <c:v>9.0615993909843942E-3</c:v>
                </c:pt>
                <c:pt idx="86">
                  <c:v>9.0615993909843942E-3</c:v>
                </c:pt>
                <c:pt idx="87">
                  <c:v>9.0615993909843942E-3</c:v>
                </c:pt>
                <c:pt idx="88">
                  <c:v>9.0480052926356237E-3</c:v>
                </c:pt>
                <c:pt idx="89">
                  <c:v>9.0480052926356237E-3</c:v>
                </c:pt>
                <c:pt idx="90">
                  <c:v>9.0480052926356237E-3</c:v>
                </c:pt>
                <c:pt idx="91">
                  <c:v>9.0480052926356237E-3</c:v>
                </c:pt>
                <c:pt idx="92">
                  <c:v>8.9007358938572798E-3</c:v>
                </c:pt>
                <c:pt idx="93">
                  <c:v>8.9007358938572798E-3</c:v>
                </c:pt>
                <c:pt idx="94">
                  <c:v>8.9007358938572798E-3</c:v>
                </c:pt>
                <c:pt idx="95">
                  <c:v>8.9007358938572798E-3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38392"/>
        <c:axId val="456033688"/>
      </c:lineChart>
      <c:catAx>
        <c:axId val="4560383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3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033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38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7.4309160445767365E-3</c:v>
                </c:pt>
                <c:pt idx="1">
                  <c:v>7.4309160445767365E-3</c:v>
                </c:pt>
                <c:pt idx="2">
                  <c:v>7.4309160445767365E-3</c:v>
                </c:pt>
                <c:pt idx="3">
                  <c:v>7.4309160445767365E-3</c:v>
                </c:pt>
                <c:pt idx="4">
                  <c:v>7.3923730402196252E-3</c:v>
                </c:pt>
                <c:pt idx="5">
                  <c:v>7.3923730402196252E-3</c:v>
                </c:pt>
                <c:pt idx="6">
                  <c:v>7.3923730402196252E-3</c:v>
                </c:pt>
                <c:pt idx="7">
                  <c:v>7.3923730402196252E-3</c:v>
                </c:pt>
                <c:pt idx="8">
                  <c:v>7.3091551899031344E-3</c:v>
                </c:pt>
                <c:pt idx="9">
                  <c:v>7.3091551899031344E-3</c:v>
                </c:pt>
                <c:pt idx="10">
                  <c:v>7.3091551899031344E-3</c:v>
                </c:pt>
                <c:pt idx="11">
                  <c:v>7.3091551899031344E-3</c:v>
                </c:pt>
                <c:pt idx="12">
                  <c:v>7.2872557556093211E-3</c:v>
                </c:pt>
                <c:pt idx="13">
                  <c:v>7.2872557556093211E-3</c:v>
                </c:pt>
                <c:pt idx="14">
                  <c:v>7.2872557556093211E-3</c:v>
                </c:pt>
                <c:pt idx="15">
                  <c:v>7.2872557556093211E-3</c:v>
                </c:pt>
                <c:pt idx="16">
                  <c:v>7.2382010227911792E-3</c:v>
                </c:pt>
                <c:pt idx="17">
                  <c:v>7.2382010227911792E-3</c:v>
                </c:pt>
                <c:pt idx="18">
                  <c:v>7.2382010227911792E-3</c:v>
                </c:pt>
                <c:pt idx="19">
                  <c:v>7.2382010227911792E-3</c:v>
                </c:pt>
                <c:pt idx="20">
                  <c:v>7.4015708026230267E-3</c:v>
                </c:pt>
                <c:pt idx="21">
                  <c:v>7.4015708026230267E-3</c:v>
                </c:pt>
                <c:pt idx="22">
                  <c:v>7.4015708026230267E-3</c:v>
                </c:pt>
                <c:pt idx="23">
                  <c:v>7.4015708026230267E-3</c:v>
                </c:pt>
                <c:pt idx="24">
                  <c:v>8.1115504624284553E-3</c:v>
                </c:pt>
                <c:pt idx="25">
                  <c:v>8.1115504624284553E-3</c:v>
                </c:pt>
                <c:pt idx="26">
                  <c:v>8.1115504624284553E-3</c:v>
                </c:pt>
                <c:pt idx="27">
                  <c:v>8.1115504624284553E-3</c:v>
                </c:pt>
                <c:pt idx="28">
                  <c:v>1.1586990684856628E-2</c:v>
                </c:pt>
                <c:pt idx="29">
                  <c:v>1.1586990684856628E-2</c:v>
                </c:pt>
                <c:pt idx="30">
                  <c:v>1.1586990684856628E-2</c:v>
                </c:pt>
                <c:pt idx="31">
                  <c:v>1.1586990684856628E-2</c:v>
                </c:pt>
                <c:pt idx="32">
                  <c:v>1.3103307515360263E-2</c:v>
                </c:pt>
                <c:pt idx="33">
                  <c:v>1.3103307515360263E-2</c:v>
                </c:pt>
                <c:pt idx="34">
                  <c:v>1.3103307515360263E-2</c:v>
                </c:pt>
                <c:pt idx="35">
                  <c:v>1.3103307515360263E-2</c:v>
                </c:pt>
                <c:pt idx="36">
                  <c:v>1.3941179871441561E-2</c:v>
                </c:pt>
                <c:pt idx="37">
                  <c:v>1.3941179871441561E-2</c:v>
                </c:pt>
                <c:pt idx="38">
                  <c:v>1.3941179871441561E-2</c:v>
                </c:pt>
                <c:pt idx="39">
                  <c:v>1.3941179871441561E-2</c:v>
                </c:pt>
                <c:pt idx="40">
                  <c:v>1.4311718299692883E-2</c:v>
                </c:pt>
                <c:pt idx="41">
                  <c:v>1.4311718299692883E-2</c:v>
                </c:pt>
                <c:pt idx="42">
                  <c:v>1.4311718299692883E-2</c:v>
                </c:pt>
                <c:pt idx="43">
                  <c:v>1.4311718299692883E-2</c:v>
                </c:pt>
                <c:pt idx="44">
                  <c:v>1.4613054515575754E-2</c:v>
                </c:pt>
                <c:pt idx="45">
                  <c:v>1.4613054515575754E-2</c:v>
                </c:pt>
                <c:pt idx="46">
                  <c:v>1.4613054515575754E-2</c:v>
                </c:pt>
                <c:pt idx="47">
                  <c:v>1.4613054515575754E-2</c:v>
                </c:pt>
                <c:pt idx="48">
                  <c:v>1.3871101681701359E-2</c:v>
                </c:pt>
                <c:pt idx="49">
                  <c:v>1.3871101681701359E-2</c:v>
                </c:pt>
                <c:pt idx="50">
                  <c:v>1.3871101681701359E-2</c:v>
                </c:pt>
                <c:pt idx="51">
                  <c:v>1.3871101681701359E-2</c:v>
                </c:pt>
                <c:pt idx="52">
                  <c:v>1.3988044660830321E-2</c:v>
                </c:pt>
                <c:pt idx="53">
                  <c:v>1.3988044660830321E-2</c:v>
                </c:pt>
                <c:pt idx="54">
                  <c:v>1.3988044660830321E-2</c:v>
                </c:pt>
                <c:pt idx="55">
                  <c:v>1.3988044660830321E-2</c:v>
                </c:pt>
                <c:pt idx="56">
                  <c:v>1.3816353095966825E-2</c:v>
                </c:pt>
                <c:pt idx="57">
                  <c:v>1.3816353095966825E-2</c:v>
                </c:pt>
                <c:pt idx="58">
                  <c:v>1.3816353095966825E-2</c:v>
                </c:pt>
                <c:pt idx="59">
                  <c:v>1.3816353095966825E-2</c:v>
                </c:pt>
                <c:pt idx="60">
                  <c:v>1.3376612455347053E-2</c:v>
                </c:pt>
                <c:pt idx="61">
                  <c:v>1.3376612455347053E-2</c:v>
                </c:pt>
                <c:pt idx="62">
                  <c:v>1.3376612455347053E-2</c:v>
                </c:pt>
                <c:pt idx="63">
                  <c:v>1.3376612455347053E-2</c:v>
                </c:pt>
                <c:pt idx="64">
                  <c:v>1.2323249665814632E-2</c:v>
                </c:pt>
                <c:pt idx="65">
                  <c:v>1.2323249665814632E-2</c:v>
                </c:pt>
                <c:pt idx="66">
                  <c:v>1.2323249665814632E-2</c:v>
                </c:pt>
                <c:pt idx="67">
                  <c:v>1.2323249665814632E-2</c:v>
                </c:pt>
                <c:pt idx="68">
                  <c:v>1.1045636669113564E-2</c:v>
                </c:pt>
                <c:pt idx="69">
                  <c:v>1.1045636669113564E-2</c:v>
                </c:pt>
                <c:pt idx="70">
                  <c:v>1.1045636669113564E-2</c:v>
                </c:pt>
                <c:pt idx="71">
                  <c:v>1.1045636669113564E-2</c:v>
                </c:pt>
                <c:pt idx="72">
                  <c:v>9.8078806428272339E-3</c:v>
                </c:pt>
                <c:pt idx="73">
                  <c:v>9.8078806428272339E-3</c:v>
                </c:pt>
                <c:pt idx="74">
                  <c:v>9.8078806428272339E-3</c:v>
                </c:pt>
                <c:pt idx="75">
                  <c:v>9.8078806428272339E-3</c:v>
                </c:pt>
                <c:pt idx="76">
                  <c:v>9.1570294556151018E-3</c:v>
                </c:pt>
                <c:pt idx="77">
                  <c:v>9.1570294556151018E-3</c:v>
                </c:pt>
                <c:pt idx="78">
                  <c:v>9.1570294556151018E-3</c:v>
                </c:pt>
                <c:pt idx="79">
                  <c:v>9.1570294556151018E-3</c:v>
                </c:pt>
                <c:pt idx="80">
                  <c:v>8.5977179037511099E-3</c:v>
                </c:pt>
                <c:pt idx="81">
                  <c:v>8.5977179037511099E-3</c:v>
                </c:pt>
                <c:pt idx="82">
                  <c:v>8.5977179037511099E-3</c:v>
                </c:pt>
                <c:pt idx="83">
                  <c:v>8.5977179037511099E-3</c:v>
                </c:pt>
                <c:pt idx="84">
                  <c:v>8.329668827994836E-3</c:v>
                </c:pt>
                <c:pt idx="85">
                  <c:v>8.329668827994836E-3</c:v>
                </c:pt>
                <c:pt idx="86">
                  <c:v>8.329668827994836E-3</c:v>
                </c:pt>
                <c:pt idx="87">
                  <c:v>8.329668827994836E-3</c:v>
                </c:pt>
                <c:pt idx="88">
                  <c:v>8.0655616504114458E-3</c:v>
                </c:pt>
                <c:pt idx="89">
                  <c:v>8.0655616504114458E-3</c:v>
                </c:pt>
                <c:pt idx="90">
                  <c:v>8.0655616504114458E-3</c:v>
                </c:pt>
                <c:pt idx="91">
                  <c:v>8.0655616504114458E-3</c:v>
                </c:pt>
                <c:pt idx="92">
                  <c:v>7.8938700855479497E-3</c:v>
                </c:pt>
                <c:pt idx="93">
                  <c:v>7.8938700855479497E-3</c:v>
                </c:pt>
                <c:pt idx="94">
                  <c:v>7.8938700855479497E-3</c:v>
                </c:pt>
                <c:pt idx="95">
                  <c:v>7.8938700855479497E-3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32904"/>
        <c:axId val="456036824"/>
      </c:lineChart>
      <c:catAx>
        <c:axId val="4560329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3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03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32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9.6910886411949292E-3</c:v>
                </c:pt>
                <c:pt idx="1">
                  <c:v>9.6910886411949292E-3</c:v>
                </c:pt>
                <c:pt idx="2">
                  <c:v>9.6910886411949292E-3</c:v>
                </c:pt>
                <c:pt idx="3">
                  <c:v>9.6910886411949292E-3</c:v>
                </c:pt>
                <c:pt idx="4">
                  <c:v>9.7627911684981267E-3</c:v>
                </c:pt>
                <c:pt idx="5">
                  <c:v>9.7627911684981267E-3</c:v>
                </c:pt>
                <c:pt idx="6">
                  <c:v>9.7627911684981267E-3</c:v>
                </c:pt>
                <c:pt idx="7">
                  <c:v>9.7627911684981267E-3</c:v>
                </c:pt>
                <c:pt idx="8">
                  <c:v>9.5856437481019914E-3</c:v>
                </c:pt>
                <c:pt idx="9">
                  <c:v>9.5856437481019914E-3</c:v>
                </c:pt>
                <c:pt idx="10">
                  <c:v>9.5856437481019914E-3</c:v>
                </c:pt>
                <c:pt idx="11">
                  <c:v>9.5856437481019914E-3</c:v>
                </c:pt>
                <c:pt idx="12">
                  <c:v>9.3621005747449634E-3</c:v>
                </c:pt>
                <c:pt idx="13">
                  <c:v>9.3621005747449634E-3</c:v>
                </c:pt>
                <c:pt idx="14">
                  <c:v>9.3621005747449634E-3</c:v>
                </c:pt>
                <c:pt idx="15">
                  <c:v>9.3621005747449634E-3</c:v>
                </c:pt>
                <c:pt idx="16">
                  <c:v>9.3888132809951744E-3</c:v>
                </c:pt>
                <c:pt idx="17">
                  <c:v>9.3888132809951744E-3</c:v>
                </c:pt>
                <c:pt idx="18">
                  <c:v>9.3888132809951744E-3</c:v>
                </c:pt>
                <c:pt idx="19">
                  <c:v>9.3888132809951744E-3</c:v>
                </c:pt>
                <c:pt idx="20">
                  <c:v>9.4844166507327722E-3</c:v>
                </c:pt>
                <c:pt idx="21">
                  <c:v>9.4844166507327722E-3</c:v>
                </c:pt>
                <c:pt idx="22">
                  <c:v>9.4844166507327722E-3</c:v>
                </c:pt>
                <c:pt idx="23">
                  <c:v>9.4844166507327722E-3</c:v>
                </c:pt>
                <c:pt idx="24">
                  <c:v>1.0347658842186955E-2</c:v>
                </c:pt>
                <c:pt idx="25">
                  <c:v>1.0347658842186955E-2</c:v>
                </c:pt>
                <c:pt idx="26">
                  <c:v>1.0347658842186955E-2</c:v>
                </c:pt>
                <c:pt idx="27">
                  <c:v>1.0347658842186955E-2</c:v>
                </c:pt>
                <c:pt idx="28">
                  <c:v>1.2677288013586927E-2</c:v>
                </c:pt>
                <c:pt idx="29">
                  <c:v>1.2677288013586927E-2</c:v>
                </c:pt>
                <c:pt idx="30">
                  <c:v>1.2677288013586927E-2</c:v>
                </c:pt>
                <c:pt idx="31">
                  <c:v>1.2677288013586927E-2</c:v>
                </c:pt>
                <c:pt idx="32">
                  <c:v>1.2878336276417461E-2</c:v>
                </c:pt>
                <c:pt idx="33">
                  <c:v>1.2878336276417461E-2</c:v>
                </c:pt>
                <c:pt idx="34">
                  <c:v>1.2878336276417461E-2</c:v>
                </c:pt>
                <c:pt idx="35">
                  <c:v>1.2878336276417461E-2</c:v>
                </c:pt>
                <c:pt idx="36">
                  <c:v>1.2806633749114263E-2</c:v>
                </c:pt>
                <c:pt idx="37">
                  <c:v>1.2806633749114263E-2</c:v>
                </c:pt>
                <c:pt idx="38">
                  <c:v>1.2806633749114263E-2</c:v>
                </c:pt>
                <c:pt idx="39">
                  <c:v>1.2806633749114263E-2</c:v>
                </c:pt>
                <c:pt idx="40">
                  <c:v>1.2782732906679863E-2</c:v>
                </c:pt>
                <c:pt idx="41">
                  <c:v>1.2782732906679863E-2</c:v>
                </c:pt>
                <c:pt idx="42">
                  <c:v>1.2782732906679863E-2</c:v>
                </c:pt>
                <c:pt idx="43">
                  <c:v>1.2782732906679863E-2</c:v>
                </c:pt>
                <c:pt idx="44">
                  <c:v>1.2301904194176068E-2</c:v>
                </c:pt>
                <c:pt idx="45">
                  <c:v>1.2301904194176068E-2</c:v>
                </c:pt>
                <c:pt idx="46">
                  <c:v>1.2301904194176068E-2</c:v>
                </c:pt>
                <c:pt idx="47">
                  <c:v>1.2301904194176068E-2</c:v>
                </c:pt>
                <c:pt idx="48">
                  <c:v>1.1839352596475047E-2</c:v>
                </c:pt>
                <c:pt idx="49">
                  <c:v>1.1839352596475047E-2</c:v>
                </c:pt>
                <c:pt idx="50">
                  <c:v>1.1839352596475047E-2</c:v>
                </c:pt>
                <c:pt idx="51">
                  <c:v>1.1839352596475047E-2</c:v>
                </c:pt>
                <c:pt idx="52">
                  <c:v>1.1364147611602874E-2</c:v>
                </c:pt>
                <c:pt idx="53">
                  <c:v>1.1364147611602874E-2</c:v>
                </c:pt>
                <c:pt idx="54">
                  <c:v>1.1364147611602874E-2</c:v>
                </c:pt>
                <c:pt idx="55">
                  <c:v>1.1364147611602874E-2</c:v>
                </c:pt>
                <c:pt idx="56">
                  <c:v>1.084254687376981E-2</c:v>
                </c:pt>
                <c:pt idx="57">
                  <c:v>1.084254687376981E-2</c:v>
                </c:pt>
                <c:pt idx="58">
                  <c:v>1.084254687376981E-2</c:v>
                </c:pt>
                <c:pt idx="59">
                  <c:v>1.084254687376981E-2</c:v>
                </c:pt>
                <c:pt idx="60">
                  <c:v>1.0302669021133968E-2</c:v>
                </c:pt>
                <c:pt idx="61">
                  <c:v>1.0302669021133968E-2</c:v>
                </c:pt>
                <c:pt idx="62">
                  <c:v>1.0302669021133968E-2</c:v>
                </c:pt>
                <c:pt idx="63">
                  <c:v>1.0302669021133968E-2</c:v>
                </c:pt>
                <c:pt idx="64">
                  <c:v>9.7557615089585974E-3</c:v>
                </c:pt>
                <c:pt idx="65">
                  <c:v>9.7557615089585974E-3</c:v>
                </c:pt>
                <c:pt idx="66">
                  <c:v>9.7557615089585974E-3</c:v>
                </c:pt>
                <c:pt idx="67">
                  <c:v>9.7557615089585974E-3</c:v>
                </c:pt>
                <c:pt idx="68">
                  <c:v>9.5083174931671708E-3</c:v>
                </c:pt>
                <c:pt idx="69">
                  <c:v>9.5083174931671708E-3</c:v>
                </c:pt>
                <c:pt idx="70">
                  <c:v>9.5083174931671708E-3</c:v>
                </c:pt>
                <c:pt idx="71">
                  <c:v>9.5083174931671708E-3</c:v>
                </c:pt>
                <c:pt idx="72">
                  <c:v>9.4070903957979499E-3</c:v>
                </c:pt>
                <c:pt idx="73">
                  <c:v>9.4070903957979499E-3</c:v>
                </c:pt>
                <c:pt idx="74">
                  <c:v>9.4070903957979499E-3</c:v>
                </c:pt>
                <c:pt idx="75">
                  <c:v>9.4070903957979499E-3</c:v>
                </c:pt>
                <c:pt idx="76">
                  <c:v>9.4309912382323502E-3</c:v>
                </c:pt>
                <c:pt idx="77">
                  <c:v>9.4309912382323502E-3</c:v>
                </c:pt>
                <c:pt idx="78">
                  <c:v>9.4309912382323502E-3</c:v>
                </c:pt>
                <c:pt idx="79">
                  <c:v>9.4309912382323502E-3</c:v>
                </c:pt>
                <c:pt idx="80">
                  <c:v>9.2004184053357928E-3</c:v>
                </c:pt>
                <c:pt idx="81">
                  <c:v>9.2004184053357928E-3</c:v>
                </c:pt>
                <c:pt idx="82">
                  <c:v>9.2004184053357928E-3</c:v>
                </c:pt>
                <c:pt idx="83">
                  <c:v>9.2004184053357928E-3</c:v>
                </c:pt>
                <c:pt idx="84">
                  <c:v>9.0485777592819623E-3</c:v>
                </c:pt>
                <c:pt idx="85">
                  <c:v>9.0485777592819623E-3</c:v>
                </c:pt>
                <c:pt idx="86">
                  <c:v>9.0485777592819623E-3</c:v>
                </c:pt>
                <c:pt idx="87">
                  <c:v>9.0485777592819623E-3</c:v>
                </c:pt>
                <c:pt idx="88">
                  <c:v>9.175111630993488E-3</c:v>
                </c:pt>
                <c:pt idx="89">
                  <c:v>9.175111630993488E-3</c:v>
                </c:pt>
                <c:pt idx="90">
                  <c:v>9.175111630993488E-3</c:v>
                </c:pt>
                <c:pt idx="91">
                  <c:v>9.175111630993488E-3</c:v>
                </c:pt>
                <c:pt idx="92">
                  <c:v>9.0556074188214916E-3</c:v>
                </c:pt>
                <c:pt idx="93">
                  <c:v>9.0556074188214916E-3</c:v>
                </c:pt>
                <c:pt idx="94">
                  <c:v>9.0556074188214916E-3</c:v>
                </c:pt>
                <c:pt idx="95">
                  <c:v>9.0556074188214916E-3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34864"/>
        <c:axId val="456035256"/>
      </c:lineChart>
      <c:catAx>
        <c:axId val="4560348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35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035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3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7.6891848607417669E-3</v>
      </c>
      <c r="C4">
        <v>1.0046919624643004E-2</v>
      </c>
      <c r="D4">
        <v>7.6302043931031306E-3</v>
      </c>
      <c r="E4">
        <v>9.9934480931444854E-3</v>
      </c>
      <c r="F4">
        <v>7.1662520876592467E-3</v>
      </c>
      <c r="G4">
        <v>1.0183112504757934E-2</v>
      </c>
      <c r="H4">
        <v>7.4309160445767365E-3</v>
      </c>
      <c r="I4">
        <v>9.6910886411949292E-3</v>
      </c>
    </row>
    <row r="5" spans="1:9" x14ac:dyDescent="0.2">
      <c r="A5" s="5">
        <v>2</v>
      </c>
      <c r="B5">
        <v>7.6891848607417669E-3</v>
      </c>
      <c r="C5">
        <v>1.0046919624643004E-2</v>
      </c>
      <c r="D5">
        <v>7.6302043931031306E-3</v>
      </c>
      <c r="E5">
        <v>9.9934480931444854E-3</v>
      </c>
      <c r="F5">
        <v>7.1662520876592467E-3</v>
      </c>
      <c r="G5">
        <v>1.0183112504757934E-2</v>
      </c>
      <c r="H5">
        <v>7.4309160445767365E-3</v>
      </c>
      <c r="I5">
        <v>9.6910886411949292E-3</v>
      </c>
    </row>
    <row r="6" spans="1:9" x14ac:dyDescent="0.2">
      <c r="A6" s="5">
        <v>3</v>
      </c>
      <c r="B6">
        <v>7.6891848607417669E-3</v>
      </c>
      <c r="C6">
        <v>1.0046919624643004E-2</v>
      </c>
      <c r="D6">
        <v>7.6302043931031306E-3</v>
      </c>
      <c r="E6">
        <v>9.9934480931444854E-3</v>
      </c>
      <c r="F6">
        <v>7.1662520876592467E-3</v>
      </c>
      <c r="G6">
        <v>1.0183112504757934E-2</v>
      </c>
      <c r="H6">
        <v>7.4309160445767365E-3</v>
      </c>
      <c r="I6">
        <v>9.6910886411949292E-3</v>
      </c>
    </row>
    <row r="7" spans="1:9" x14ac:dyDescent="0.2">
      <c r="A7" s="5">
        <v>4</v>
      </c>
      <c r="B7">
        <v>7.6891848607417669E-3</v>
      </c>
      <c r="C7">
        <v>1.0046919624643004E-2</v>
      </c>
      <c r="D7">
        <v>7.6302043931031306E-3</v>
      </c>
      <c r="E7">
        <v>9.9934480931444854E-3</v>
      </c>
      <c r="F7">
        <v>7.1662520876592467E-3</v>
      </c>
      <c r="G7">
        <v>1.0183112504757934E-2</v>
      </c>
      <c r="H7">
        <v>7.4309160445767365E-3</v>
      </c>
      <c r="I7">
        <v>9.6910886411949292E-3</v>
      </c>
    </row>
    <row r="8" spans="1:9" x14ac:dyDescent="0.2">
      <c r="A8" s="5">
        <v>5</v>
      </c>
      <c r="B8">
        <v>7.4943946605883181E-3</v>
      </c>
      <c r="C8">
        <v>9.7434720522235826E-3</v>
      </c>
      <c r="D8">
        <v>7.3635022026914722E-3</v>
      </c>
      <c r="E8">
        <v>9.530697294742721E-3</v>
      </c>
      <c r="F8">
        <v>7.0150665806799099E-3</v>
      </c>
      <c r="G8">
        <v>9.9112305377825304E-3</v>
      </c>
      <c r="H8">
        <v>7.3923730402196252E-3</v>
      </c>
      <c r="I8">
        <v>9.7627911684981267E-3</v>
      </c>
    </row>
    <row r="9" spans="1:9" x14ac:dyDescent="0.2">
      <c r="A9" s="5">
        <v>6</v>
      </c>
      <c r="B9">
        <v>7.4943946605883181E-3</v>
      </c>
      <c r="C9">
        <v>9.7434720522235826E-3</v>
      </c>
      <c r="D9">
        <v>7.3635022026914722E-3</v>
      </c>
      <c r="E9">
        <v>9.530697294742721E-3</v>
      </c>
      <c r="F9">
        <v>7.0150665806799099E-3</v>
      </c>
      <c r="G9">
        <v>9.9112305377825304E-3</v>
      </c>
      <c r="H9">
        <v>7.3923730402196252E-3</v>
      </c>
      <c r="I9">
        <v>9.7627911684981267E-3</v>
      </c>
    </row>
    <row r="10" spans="1:9" x14ac:dyDescent="0.2">
      <c r="A10" s="5">
        <v>7</v>
      </c>
      <c r="B10">
        <v>7.4943946605883181E-3</v>
      </c>
      <c r="C10">
        <v>9.7434720522235826E-3</v>
      </c>
      <c r="D10">
        <v>7.3635022026914722E-3</v>
      </c>
      <c r="E10">
        <v>9.530697294742721E-3</v>
      </c>
      <c r="F10">
        <v>7.0150665806799099E-3</v>
      </c>
      <c r="G10">
        <v>9.9112305377825304E-3</v>
      </c>
      <c r="H10">
        <v>7.3923730402196252E-3</v>
      </c>
      <c r="I10">
        <v>9.7627911684981267E-3</v>
      </c>
    </row>
    <row r="11" spans="1:9" x14ac:dyDescent="0.2">
      <c r="A11" s="5">
        <v>8</v>
      </c>
      <c r="B11">
        <v>7.4943946605883181E-3</v>
      </c>
      <c r="C11">
        <v>9.7434720522235826E-3</v>
      </c>
      <c r="D11">
        <v>7.3635022026914722E-3</v>
      </c>
      <c r="E11">
        <v>9.530697294742721E-3</v>
      </c>
      <c r="F11">
        <v>7.0150665806799099E-3</v>
      </c>
      <c r="G11">
        <v>9.9112305377825304E-3</v>
      </c>
      <c r="H11">
        <v>7.3923730402196252E-3</v>
      </c>
      <c r="I11">
        <v>9.7627911684981267E-3</v>
      </c>
    </row>
    <row r="12" spans="1:9" x14ac:dyDescent="0.2">
      <c r="A12" s="5">
        <v>9</v>
      </c>
      <c r="B12">
        <v>7.2828443093700419E-3</v>
      </c>
      <c r="C12">
        <v>9.6644226846185222E-3</v>
      </c>
      <c r="D12">
        <v>7.0589738023344806E-3</v>
      </c>
      <c r="E12">
        <v>9.1762498746903055E-3</v>
      </c>
      <c r="F12">
        <v>6.7809062153779279E-3</v>
      </c>
      <c r="G12">
        <v>9.5430570408366715E-3</v>
      </c>
      <c r="H12">
        <v>7.3091551899031344E-3</v>
      </c>
      <c r="I12">
        <v>9.5856437481019914E-3</v>
      </c>
    </row>
    <row r="13" spans="1:9" x14ac:dyDescent="0.2">
      <c r="A13" s="5">
        <v>10</v>
      </c>
      <c r="B13">
        <v>7.2828443093700419E-3</v>
      </c>
      <c r="C13">
        <v>9.6644226846185222E-3</v>
      </c>
      <c r="D13">
        <v>7.0589738023344806E-3</v>
      </c>
      <c r="E13">
        <v>9.1762498746903055E-3</v>
      </c>
      <c r="F13">
        <v>6.7809062153779279E-3</v>
      </c>
      <c r="G13">
        <v>9.5430570408366715E-3</v>
      </c>
      <c r="H13">
        <v>7.3091551899031344E-3</v>
      </c>
      <c r="I13">
        <v>9.5856437481019914E-3</v>
      </c>
    </row>
    <row r="14" spans="1:9" x14ac:dyDescent="0.2">
      <c r="A14" s="5">
        <v>11</v>
      </c>
      <c r="B14">
        <v>7.2828443093700419E-3</v>
      </c>
      <c r="C14">
        <v>9.6644226846185222E-3</v>
      </c>
      <c r="D14">
        <v>7.0589738023344806E-3</v>
      </c>
      <c r="E14">
        <v>9.1762498746903055E-3</v>
      </c>
      <c r="F14">
        <v>6.7809062153779279E-3</v>
      </c>
      <c r="G14">
        <v>9.5430570408366715E-3</v>
      </c>
      <c r="H14">
        <v>7.3091551899031344E-3</v>
      </c>
      <c r="I14">
        <v>9.5856437481019914E-3</v>
      </c>
    </row>
    <row r="15" spans="1:9" x14ac:dyDescent="0.2">
      <c r="A15" s="5">
        <v>12</v>
      </c>
      <c r="B15">
        <v>7.2828443093700419E-3</v>
      </c>
      <c r="C15">
        <v>9.6644226846185222E-3</v>
      </c>
      <c r="D15">
        <v>7.0589738023344806E-3</v>
      </c>
      <c r="E15">
        <v>9.1762498746903055E-3</v>
      </c>
      <c r="F15">
        <v>6.7809062153779279E-3</v>
      </c>
      <c r="G15">
        <v>9.5430570408366715E-3</v>
      </c>
      <c r="H15">
        <v>7.3091551899031344E-3</v>
      </c>
      <c r="I15">
        <v>9.5856437481019914E-3</v>
      </c>
    </row>
    <row r="16" spans="1:9" x14ac:dyDescent="0.2">
      <c r="A16" s="5">
        <v>13</v>
      </c>
      <c r="B16">
        <v>7.2165486007136096E-3</v>
      </c>
      <c r="C16">
        <v>9.3150754793961642E-3</v>
      </c>
      <c r="D16">
        <v>6.8720355763727623E-3</v>
      </c>
      <c r="E16">
        <v>8.8978833402552013E-3</v>
      </c>
      <c r="F16">
        <v>6.5783412587610817E-3</v>
      </c>
      <c r="G16">
        <v>9.3776621775933013E-3</v>
      </c>
      <c r="H16">
        <v>7.2872557556093211E-3</v>
      </c>
      <c r="I16">
        <v>9.3621005747449634E-3</v>
      </c>
    </row>
    <row r="17" spans="1:9" x14ac:dyDescent="0.2">
      <c r="A17" s="5">
        <v>14</v>
      </c>
      <c r="B17">
        <v>7.2165486007136096E-3</v>
      </c>
      <c r="C17">
        <v>9.3150754793961642E-3</v>
      </c>
      <c r="D17">
        <v>6.8720355763727623E-3</v>
      </c>
      <c r="E17">
        <v>8.8978833402552013E-3</v>
      </c>
      <c r="F17">
        <v>6.5783412587610817E-3</v>
      </c>
      <c r="G17">
        <v>9.3776621775933013E-3</v>
      </c>
      <c r="H17">
        <v>7.2872557556093211E-3</v>
      </c>
      <c r="I17">
        <v>9.3621005747449634E-3</v>
      </c>
    </row>
    <row r="18" spans="1:9" x14ac:dyDescent="0.2">
      <c r="A18" s="5">
        <v>15</v>
      </c>
      <c r="B18">
        <v>7.2165486007136096E-3</v>
      </c>
      <c r="C18">
        <v>9.3150754793961642E-3</v>
      </c>
      <c r="D18">
        <v>6.8720355763727623E-3</v>
      </c>
      <c r="E18">
        <v>8.8978833402552013E-3</v>
      </c>
      <c r="F18">
        <v>6.5783412587610817E-3</v>
      </c>
      <c r="G18">
        <v>9.3776621775933013E-3</v>
      </c>
      <c r="H18">
        <v>7.2872557556093211E-3</v>
      </c>
      <c r="I18">
        <v>9.3621005747449634E-3</v>
      </c>
    </row>
    <row r="19" spans="1:9" x14ac:dyDescent="0.2">
      <c r="A19" s="5">
        <v>16</v>
      </c>
      <c r="B19">
        <v>7.2165486007136096E-3</v>
      </c>
      <c r="C19">
        <v>9.3150754793961642E-3</v>
      </c>
      <c r="D19">
        <v>6.8720355763727623E-3</v>
      </c>
      <c r="E19">
        <v>8.8978833402552013E-3</v>
      </c>
      <c r="F19">
        <v>6.5783412587610817E-3</v>
      </c>
      <c r="G19">
        <v>9.3776621775933013E-3</v>
      </c>
      <c r="H19">
        <v>7.2872557556093211E-3</v>
      </c>
      <c r="I19">
        <v>9.3621005747449634E-3</v>
      </c>
    </row>
    <row r="20" spans="1:9" x14ac:dyDescent="0.2">
      <c r="A20" s="5">
        <v>17</v>
      </c>
      <c r="B20">
        <v>7.1610538782989567E-3</v>
      </c>
      <c r="C20">
        <v>9.1327519379844953E-3</v>
      </c>
      <c r="D20">
        <v>6.9729054695603166E-3</v>
      </c>
      <c r="E20">
        <v>8.6705357526458242E-3</v>
      </c>
      <c r="F20">
        <v>6.6031451309998797E-3</v>
      </c>
      <c r="G20">
        <v>9.1794149100070683E-3</v>
      </c>
      <c r="H20">
        <v>7.2382010227911792E-3</v>
      </c>
      <c r="I20">
        <v>9.3888132809951744E-3</v>
      </c>
    </row>
    <row r="21" spans="1:9" x14ac:dyDescent="0.2">
      <c r="A21" s="5">
        <v>18</v>
      </c>
      <c r="B21">
        <v>7.1610538782989567E-3</v>
      </c>
      <c r="C21">
        <v>9.1327519379844953E-3</v>
      </c>
      <c r="D21">
        <v>6.9729054695603166E-3</v>
      </c>
      <c r="E21">
        <v>8.6705357526458242E-3</v>
      </c>
      <c r="F21">
        <v>6.6031451309998797E-3</v>
      </c>
      <c r="G21">
        <v>9.1794149100070683E-3</v>
      </c>
      <c r="H21">
        <v>7.2382010227911792E-3</v>
      </c>
      <c r="I21">
        <v>9.3888132809951744E-3</v>
      </c>
    </row>
    <row r="22" spans="1:9" x14ac:dyDescent="0.2">
      <c r="A22" s="5">
        <v>19</v>
      </c>
      <c r="B22">
        <v>7.1610538782989567E-3</v>
      </c>
      <c r="C22">
        <v>9.1327519379844953E-3</v>
      </c>
      <c r="D22">
        <v>6.9729054695603166E-3</v>
      </c>
      <c r="E22">
        <v>8.6705357526458242E-3</v>
      </c>
      <c r="F22">
        <v>6.6031451309998797E-3</v>
      </c>
      <c r="G22">
        <v>9.1794149100070683E-3</v>
      </c>
      <c r="H22">
        <v>7.2382010227911792E-3</v>
      </c>
      <c r="I22">
        <v>9.3888132809951744E-3</v>
      </c>
    </row>
    <row r="23" spans="1:9" x14ac:dyDescent="0.2">
      <c r="A23" s="5">
        <v>20</v>
      </c>
      <c r="B23">
        <v>7.1610538782989567E-3</v>
      </c>
      <c r="C23">
        <v>9.1327519379844953E-3</v>
      </c>
      <c r="D23">
        <v>6.9729054695603166E-3</v>
      </c>
      <c r="E23">
        <v>8.6705357526458242E-3</v>
      </c>
      <c r="F23">
        <v>6.6031451309998797E-3</v>
      </c>
      <c r="G23">
        <v>9.1794149100070683E-3</v>
      </c>
      <c r="H23">
        <v>7.2382010227911792E-3</v>
      </c>
      <c r="I23">
        <v>9.3888132809951744E-3</v>
      </c>
    </row>
    <row r="24" spans="1:9" x14ac:dyDescent="0.2">
      <c r="A24" s="5">
        <v>21</v>
      </c>
      <c r="B24">
        <v>7.4571498804442554E-3</v>
      </c>
      <c r="C24">
        <v>9.6121481028151774E-3</v>
      </c>
      <c r="D24">
        <v>7.4657426107321177E-3</v>
      </c>
      <c r="E24">
        <v>9.1932561902988812E-3</v>
      </c>
      <c r="F24">
        <v>6.9359304168704131E-3</v>
      </c>
      <c r="G24">
        <v>9.3527396639538889E-3</v>
      </c>
      <c r="H24">
        <v>7.4015708026230267E-3</v>
      </c>
      <c r="I24">
        <v>9.4844166507327722E-3</v>
      </c>
    </row>
    <row r="25" spans="1:9" x14ac:dyDescent="0.2">
      <c r="A25" s="5">
        <v>22</v>
      </c>
      <c r="B25">
        <v>7.4571498804442554E-3</v>
      </c>
      <c r="C25">
        <v>9.6121481028151774E-3</v>
      </c>
      <c r="D25">
        <v>7.4657426107321177E-3</v>
      </c>
      <c r="E25">
        <v>9.1932561902988812E-3</v>
      </c>
      <c r="F25">
        <v>6.9359304168704131E-3</v>
      </c>
      <c r="G25">
        <v>9.3527396639538889E-3</v>
      </c>
      <c r="H25">
        <v>7.4015708026230267E-3</v>
      </c>
      <c r="I25">
        <v>9.4844166507327722E-3</v>
      </c>
    </row>
    <row r="26" spans="1:9" x14ac:dyDescent="0.2">
      <c r="A26" s="5">
        <v>23</v>
      </c>
      <c r="B26">
        <v>7.4571498804442554E-3</v>
      </c>
      <c r="C26">
        <v>9.6121481028151774E-3</v>
      </c>
      <c r="D26">
        <v>7.4657426107321177E-3</v>
      </c>
      <c r="E26">
        <v>9.1932561902988812E-3</v>
      </c>
      <c r="F26">
        <v>6.9359304168704131E-3</v>
      </c>
      <c r="G26">
        <v>9.3527396639538889E-3</v>
      </c>
      <c r="H26">
        <v>7.4015708026230267E-3</v>
      </c>
      <c r="I26">
        <v>9.4844166507327722E-3</v>
      </c>
    </row>
    <row r="27" spans="1:9" x14ac:dyDescent="0.2">
      <c r="A27" s="5">
        <v>24</v>
      </c>
      <c r="B27">
        <v>7.4571498804442554E-3</v>
      </c>
      <c r="C27">
        <v>9.6121481028151774E-3</v>
      </c>
      <c r="D27">
        <v>7.4657426107321177E-3</v>
      </c>
      <c r="E27">
        <v>9.1932561902988812E-3</v>
      </c>
      <c r="F27">
        <v>6.9359304168704131E-3</v>
      </c>
      <c r="G27">
        <v>9.3527396639538889E-3</v>
      </c>
      <c r="H27">
        <v>7.4015708026230267E-3</v>
      </c>
      <c r="I27">
        <v>9.4844166507327722E-3</v>
      </c>
    </row>
    <row r="28" spans="1:9" x14ac:dyDescent="0.2">
      <c r="A28" s="5">
        <v>25</v>
      </c>
      <c r="B28">
        <v>9.5886686480889695E-3</v>
      </c>
      <c r="C28">
        <v>1.0838688290493677E-2</v>
      </c>
      <c r="D28">
        <v>9.7240769856567402E-3</v>
      </c>
      <c r="E28">
        <v>1.0713083764159996E-2</v>
      </c>
      <c r="F28">
        <v>9.3265512459811822E-3</v>
      </c>
      <c r="G28">
        <v>1.1158489061282195E-2</v>
      </c>
      <c r="H28">
        <v>8.1115504624284553E-3</v>
      </c>
      <c r="I28">
        <v>1.0347658842186955E-2</v>
      </c>
    </row>
    <row r="29" spans="1:9" x14ac:dyDescent="0.2">
      <c r="A29" s="5">
        <v>26</v>
      </c>
      <c r="B29">
        <v>9.5886686480889695E-3</v>
      </c>
      <c r="C29">
        <v>1.0838688290493677E-2</v>
      </c>
      <c r="D29">
        <v>9.7240769856567402E-3</v>
      </c>
      <c r="E29">
        <v>1.0713083764159996E-2</v>
      </c>
      <c r="F29">
        <v>9.3265512459811822E-3</v>
      </c>
      <c r="G29">
        <v>1.1158489061282195E-2</v>
      </c>
      <c r="H29">
        <v>8.1115504624284553E-3</v>
      </c>
      <c r="I29">
        <v>1.0347658842186955E-2</v>
      </c>
    </row>
    <row r="30" spans="1:9" x14ac:dyDescent="0.2">
      <c r="A30" s="5">
        <v>27</v>
      </c>
      <c r="B30">
        <v>9.5886686480889695E-3</v>
      </c>
      <c r="C30">
        <v>1.0838688290493677E-2</v>
      </c>
      <c r="D30">
        <v>9.7240769856567402E-3</v>
      </c>
      <c r="E30">
        <v>1.0713083764159996E-2</v>
      </c>
      <c r="F30">
        <v>9.3265512459811822E-3</v>
      </c>
      <c r="G30">
        <v>1.1158489061282195E-2</v>
      </c>
      <c r="H30">
        <v>8.1115504624284553E-3</v>
      </c>
      <c r="I30">
        <v>1.0347658842186955E-2</v>
      </c>
    </row>
    <row r="31" spans="1:9" x14ac:dyDescent="0.2">
      <c r="A31" s="5">
        <v>28</v>
      </c>
      <c r="B31">
        <v>9.5886686480889695E-3</v>
      </c>
      <c r="C31">
        <v>1.0838688290493677E-2</v>
      </c>
      <c r="D31">
        <v>9.7240769856567402E-3</v>
      </c>
      <c r="E31">
        <v>1.0713083764159996E-2</v>
      </c>
      <c r="F31">
        <v>9.3265512459811822E-3</v>
      </c>
      <c r="G31">
        <v>1.1158489061282195E-2</v>
      </c>
      <c r="H31">
        <v>8.1115504624284553E-3</v>
      </c>
      <c r="I31">
        <v>1.0347658842186955E-2</v>
      </c>
    </row>
    <row r="32" spans="1:9" x14ac:dyDescent="0.2">
      <c r="A32" s="5">
        <v>29</v>
      </c>
      <c r="B32">
        <v>1.1872518566522902E-2</v>
      </c>
      <c r="C32">
        <v>1.161515707874337E-2</v>
      </c>
      <c r="D32">
        <v>1.1530415562031694E-2</v>
      </c>
      <c r="E32">
        <v>1.1564294613831325E-2</v>
      </c>
      <c r="F32">
        <v>1.200330245841808E-2</v>
      </c>
      <c r="G32">
        <v>1.2234688513893168E-2</v>
      </c>
      <c r="H32">
        <v>1.1586990684856628E-2</v>
      </c>
      <c r="I32">
        <v>1.2677288013586927E-2</v>
      </c>
    </row>
    <row r="33" spans="1:9" x14ac:dyDescent="0.2">
      <c r="A33" s="5">
        <v>30</v>
      </c>
      <c r="B33">
        <v>1.1872518566522902E-2</v>
      </c>
      <c r="C33">
        <v>1.161515707874337E-2</v>
      </c>
      <c r="D33">
        <v>1.1530415562031694E-2</v>
      </c>
      <c r="E33">
        <v>1.1564294613831325E-2</v>
      </c>
      <c r="F33">
        <v>1.200330245841808E-2</v>
      </c>
      <c r="G33">
        <v>1.2234688513893168E-2</v>
      </c>
      <c r="H33">
        <v>1.1586990684856628E-2</v>
      </c>
      <c r="I33">
        <v>1.2677288013586927E-2</v>
      </c>
    </row>
    <row r="34" spans="1:9" x14ac:dyDescent="0.2">
      <c r="A34" s="5">
        <v>31</v>
      </c>
      <c r="B34">
        <v>1.1872518566522902E-2</v>
      </c>
      <c r="C34">
        <v>1.161515707874337E-2</v>
      </c>
      <c r="D34">
        <v>1.1530415562031694E-2</v>
      </c>
      <c r="E34">
        <v>1.1564294613831325E-2</v>
      </c>
      <c r="F34">
        <v>1.200330245841808E-2</v>
      </c>
      <c r="G34">
        <v>1.2234688513893168E-2</v>
      </c>
      <c r="H34">
        <v>1.1586990684856628E-2</v>
      </c>
      <c r="I34">
        <v>1.2677288013586927E-2</v>
      </c>
    </row>
    <row r="35" spans="1:9" x14ac:dyDescent="0.2">
      <c r="A35" s="5">
        <v>32</v>
      </c>
      <c r="B35">
        <v>1.1872518566522902E-2</v>
      </c>
      <c r="C35">
        <v>1.161515707874337E-2</v>
      </c>
      <c r="D35">
        <v>1.1530415562031694E-2</v>
      </c>
      <c r="E35">
        <v>1.1564294613831325E-2</v>
      </c>
      <c r="F35">
        <v>1.200330245841808E-2</v>
      </c>
      <c r="G35">
        <v>1.2234688513893168E-2</v>
      </c>
      <c r="H35">
        <v>1.1586990684856628E-2</v>
      </c>
      <c r="I35">
        <v>1.2677288013586927E-2</v>
      </c>
    </row>
    <row r="36" spans="1:9" x14ac:dyDescent="0.2">
      <c r="A36" s="5">
        <v>33</v>
      </c>
      <c r="B36">
        <v>1.3265100896109411E-2</v>
      </c>
      <c r="C36">
        <v>1.225265197878417E-2</v>
      </c>
      <c r="D36">
        <v>1.2522668315670138E-2</v>
      </c>
      <c r="E36">
        <v>1.1692289515516921E-2</v>
      </c>
      <c r="F36">
        <v>1.3217215777152562E-2</v>
      </c>
      <c r="G36">
        <v>1.2337777093038009E-2</v>
      </c>
      <c r="H36">
        <v>1.3103307515360263E-2</v>
      </c>
      <c r="I36">
        <v>1.2878336276417461E-2</v>
      </c>
    </row>
    <row r="37" spans="1:9" x14ac:dyDescent="0.2">
      <c r="A37" s="5">
        <v>34</v>
      </c>
      <c r="B37">
        <v>1.3265100896109411E-2</v>
      </c>
      <c r="C37">
        <v>1.225265197878417E-2</v>
      </c>
      <c r="D37">
        <v>1.2522668315670138E-2</v>
      </c>
      <c r="E37">
        <v>1.1692289515516921E-2</v>
      </c>
      <c r="F37">
        <v>1.3217215777152562E-2</v>
      </c>
      <c r="G37">
        <v>1.2337777093038009E-2</v>
      </c>
      <c r="H37">
        <v>1.3103307515360263E-2</v>
      </c>
      <c r="I37">
        <v>1.2878336276417461E-2</v>
      </c>
    </row>
    <row r="38" spans="1:9" x14ac:dyDescent="0.2">
      <c r="A38" s="5">
        <v>35</v>
      </c>
      <c r="B38">
        <v>1.3265100896109411E-2</v>
      </c>
      <c r="C38">
        <v>1.225265197878417E-2</v>
      </c>
      <c r="D38">
        <v>1.2522668315670138E-2</v>
      </c>
      <c r="E38">
        <v>1.1692289515516921E-2</v>
      </c>
      <c r="F38">
        <v>1.3217215777152562E-2</v>
      </c>
      <c r="G38">
        <v>1.2337777093038009E-2</v>
      </c>
      <c r="H38">
        <v>1.3103307515360263E-2</v>
      </c>
      <c r="I38">
        <v>1.2878336276417461E-2</v>
      </c>
    </row>
    <row r="39" spans="1:9" x14ac:dyDescent="0.2">
      <c r="A39" s="5">
        <v>36</v>
      </c>
      <c r="B39">
        <v>1.3265100896109411E-2</v>
      </c>
      <c r="C39">
        <v>1.225265197878417E-2</v>
      </c>
      <c r="D39">
        <v>1.2522668315670138E-2</v>
      </c>
      <c r="E39">
        <v>1.1692289515516921E-2</v>
      </c>
      <c r="F39">
        <v>1.3217215777152562E-2</v>
      </c>
      <c r="G39">
        <v>1.2337777093038009E-2</v>
      </c>
      <c r="H39">
        <v>1.3103307515360263E-2</v>
      </c>
      <c r="I39">
        <v>1.2878336276417461E-2</v>
      </c>
    </row>
    <row r="40" spans="1:9" x14ac:dyDescent="0.2">
      <c r="A40" s="5">
        <v>37</v>
      </c>
      <c r="B40">
        <v>1.375710444181248E-2</v>
      </c>
      <c r="C40">
        <v>1.209327825377397E-2</v>
      </c>
      <c r="D40">
        <v>1.321669703727581E-2</v>
      </c>
      <c r="E40">
        <v>1.1881149125696364E-2</v>
      </c>
      <c r="F40">
        <v>1.3754633008993175E-2</v>
      </c>
      <c r="G40">
        <v>1.23570353990321E-2</v>
      </c>
      <c r="H40">
        <v>1.3941179871441561E-2</v>
      </c>
      <c r="I40">
        <v>1.2806633749114263E-2</v>
      </c>
    </row>
    <row r="41" spans="1:9" x14ac:dyDescent="0.2">
      <c r="A41" s="5">
        <v>38</v>
      </c>
      <c r="B41">
        <v>1.375710444181248E-2</v>
      </c>
      <c r="C41">
        <v>1.209327825377397E-2</v>
      </c>
      <c r="D41">
        <v>1.321669703727581E-2</v>
      </c>
      <c r="E41">
        <v>1.1881149125696364E-2</v>
      </c>
      <c r="F41">
        <v>1.3754633008993175E-2</v>
      </c>
      <c r="G41">
        <v>1.23570353990321E-2</v>
      </c>
      <c r="H41">
        <v>1.3941179871441561E-2</v>
      </c>
      <c r="I41">
        <v>1.2806633749114263E-2</v>
      </c>
    </row>
    <row r="42" spans="1:9" x14ac:dyDescent="0.2">
      <c r="A42" s="5">
        <v>39</v>
      </c>
      <c r="B42">
        <v>1.375710444181248E-2</v>
      </c>
      <c r="C42">
        <v>1.209327825377397E-2</v>
      </c>
      <c r="D42">
        <v>1.321669703727581E-2</v>
      </c>
      <c r="E42">
        <v>1.1881149125696364E-2</v>
      </c>
      <c r="F42">
        <v>1.3754633008993175E-2</v>
      </c>
      <c r="G42">
        <v>1.23570353990321E-2</v>
      </c>
      <c r="H42">
        <v>1.3941179871441561E-2</v>
      </c>
      <c r="I42">
        <v>1.2806633749114263E-2</v>
      </c>
    </row>
    <row r="43" spans="1:9" x14ac:dyDescent="0.2">
      <c r="A43" s="5">
        <v>40</v>
      </c>
      <c r="B43">
        <v>1.375710444181248E-2</v>
      </c>
      <c r="C43">
        <v>1.209327825377397E-2</v>
      </c>
      <c r="D43">
        <v>1.321669703727581E-2</v>
      </c>
      <c r="E43">
        <v>1.1881149125696364E-2</v>
      </c>
      <c r="F43">
        <v>1.3754633008993175E-2</v>
      </c>
      <c r="G43">
        <v>1.23570353990321E-2</v>
      </c>
      <c r="H43">
        <v>1.3941179871441561E-2</v>
      </c>
      <c r="I43">
        <v>1.2806633749114263E-2</v>
      </c>
    </row>
    <row r="44" spans="1:9" x14ac:dyDescent="0.2">
      <c r="A44" s="5">
        <v>41</v>
      </c>
      <c r="B44">
        <v>1.4205904042548437E-2</v>
      </c>
      <c r="C44">
        <v>1.1857405140758875E-2</v>
      </c>
      <c r="D44">
        <v>1.3924979113353639E-2</v>
      </c>
      <c r="E44">
        <v>1.2128188236641987E-2</v>
      </c>
      <c r="F44">
        <v>1.3998242468481366E-2</v>
      </c>
      <c r="G44">
        <v>1.2212031683311884E-2</v>
      </c>
      <c r="H44">
        <v>1.4311718299692883E-2</v>
      </c>
      <c r="I44">
        <v>1.2782732906679863E-2</v>
      </c>
    </row>
    <row r="45" spans="1:9" x14ac:dyDescent="0.2">
      <c r="A45" s="5">
        <v>42</v>
      </c>
      <c r="B45">
        <v>1.4205904042548437E-2</v>
      </c>
      <c r="C45">
        <v>1.1857405140758875E-2</v>
      </c>
      <c r="D45">
        <v>1.3924979113353639E-2</v>
      </c>
      <c r="E45">
        <v>1.2128188236641987E-2</v>
      </c>
      <c r="F45">
        <v>1.3998242468481366E-2</v>
      </c>
      <c r="G45">
        <v>1.2212031683311884E-2</v>
      </c>
      <c r="H45">
        <v>1.4311718299692883E-2</v>
      </c>
      <c r="I45">
        <v>1.2782732906679863E-2</v>
      </c>
    </row>
    <row r="46" spans="1:9" x14ac:dyDescent="0.2">
      <c r="A46" s="5">
        <v>43</v>
      </c>
      <c r="B46">
        <v>1.4205904042548437E-2</v>
      </c>
      <c r="C46">
        <v>1.1857405140758875E-2</v>
      </c>
      <c r="D46">
        <v>1.3924979113353639E-2</v>
      </c>
      <c r="E46">
        <v>1.2128188236641987E-2</v>
      </c>
      <c r="F46">
        <v>1.3998242468481366E-2</v>
      </c>
      <c r="G46">
        <v>1.2212031683311884E-2</v>
      </c>
      <c r="H46">
        <v>1.4311718299692883E-2</v>
      </c>
      <c r="I46">
        <v>1.2782732906679863E-2</v>
      </c>
    </row>
    <row r="47" spans="1:9" x14ac:dyDescent="0.2">
      <c r="A47" s="5">
        <v>44</v>
      </c>
      <c r="B47">
        <v>1.4205904042548437E-2</v>
      </c>
      <c r="C47">
        <v>1.1857405140758875E-2</v>
      </c>
      <c r="D47">
        <v>1.3924979113353639E-2</v>
      </c>
      <c r="E47">
        <v>1.2128188236641987E-2</v>
      </c>
      <c r="F47">
        <v>1.3998242468481366E-2</v>
      </c>
      <c r="G47">
        <v>1.2212031683311884E-2</v>
      </c>
      <c r="H47">
        <v>1.4311718299692883E-2</v>
      </c>
      <c r="I47">
        <v>1.2782732906679863E-2</v>
      </c>
    </row>
    <row r="48" spans="1:9" x14ac:dyDescent="0.2">
      <c r="A48" s="5">
        <v>45</v>
      </c>
      <c r="B48">
        <v>1.4089700328498961E-2</v>
      </c>
      <c r="C48">
        <v>1.1362709098327213E-2</v>
      </c>
      <c r="D48">
        <v>1.3548087528753401E-2</v>
      </c>
      <c r="E48">
        <v>1.2004668681169174E-2</v>
      </c>
      <c r="F48">
        <v>1.3971666891082653E-2</v>
      </c>
      <c r="G48">
        <v>1.1859717967772925E-2</v>
      </c>
      <c r="H48">
        <v>1.4613054515575754E-2</v>
      </c>
      <c r="I48">
        <v>1.2301904194176068E-2</v>
      </c>
    </row>
    <row r="49" spans="1:9" x14ac:dyDescent="0.2">
      <c r="A49" s="5">
        <v>46</v>
      </c>
      <c r="B49">
        <v>1.4089700328498961E-2</v>
      </c>
      <c r="C49">
        <v>1.1362709098327213E-2</v>
      </c>
      <c r="D49">
        <v>1.3548087528753401E-2</v>
      </c>
      <c r="E49">
        <v>1.2004668681169174E-2</v>
      </c>
      <c r="F49">
        <v>1.3971666891082653E-2</v>
      </c>
      <c r="G49">
        <v>1.1859717967772925E-2</v>
      </c>
      <c r="H49">
        <v>1.4613054515575754E-2</v>
      </c>
      <c r="I49">
        <v>1.2301904194176068E-2</v>
      </c>
    </row>
    <row r="50" spans="1:9" x14ac:dyDescent="0.2">
      <c r="A50" s="5">
        <v>47</v>
      </c>
      <c r="B50">
        <v>1.4089700328498961E-2</v>
      </c>
      <c r="C50">
        <v>1.1362709098327213E-2</v>
      </c>
      <c r="D50">
        <v>1.3548087528753401E-2</v>
      </c>
      <c r="E50">
        <v>1.2004668681169174E-2</v>
      </c>
      <c r="F50">
        <v>1.3971666891082653E-2</v>
      </c>
      <c r="G50">
        <v>1.1859717967772925E-2</v>
      </c>
      <c r="H50">
        <v>1.4613054515575754E-2</v>
      </c>
      <c r="I50">
        <v>1.2301904194176068E-2</v>
      </c>
    </row>
    <row r="51" spans="1:9" x14ac:dyDescent="0.2">
      <c r="A51" s="5">
        <v>48</v>
      </c>
      <c r="B51">
        <v>1.4089700328498961E-2</v>
      </c>
      <c r="C51">
        <v>1.1362709098327213E-2</v>
      </c>
      <c r="D51">
        <v>1.3548087528753401E-2</v>
      </c>
      <c r="E51">
        <v>1.2004668681169174E-2</v>
      </c>
      <c r="F51">
        <v>1.3971666891082653E-2</v>
      </c>
      <c r="G51">
        <v>1.1859717967772925E-2</v>
      </c>
      <c r="H51">
        <v>1.4613054515575754E-2</v>
      </c>
      <c r="I51">
        <v>1.2301904194176068E-2</v>
      </c>
    </row>
    <row r="52" spans="1:9" x14ac:dyDescent="0.2">
      <c r="A52" s="5">
        <v>49</v>
      </c>
      <c r="B52">
        <v>1.385207863117984E-2</v>
      </c>
      <c r="C52">
        <v>1.1593482252141983E-2</v>
      </c>
      <c r="D52">
        <v>1.3976510471829889E-2</v>
      </c>
      <c r="E52">
        <v>1.192411244933908E-2</v>
      </c>
      <c r="F52">
        <v>1.4162420479966738E-2</v>
      </c>
      <c r="G52">
        <v>1.1632016820431024E-2</v>
      </c>
      <c r="H52">
        <v>1.3871101681701359E-2</v>
      </c>
      <c r="I52">
        <v>1.1839352596475047E-2</v>
      </c>
    </row>
    <row r="53" spans="1:9" x14ac:dyDescent="0.2">
      <c r="A53" s="5">
        <v>50</v>
      </c>
      <c r="B53">
        <v>1.385207863117984E-2</v>
      </c>
      <c r="C53">
        <v>1.1593482252141983E-2</v>
      </c>
      <c r="D53">
        <v>1.3976510471829889E-2</v>
      </c>
      <c r="E53">
        <v>1.192411244933908E-2</v>
      </c>
      <c r="F53">
        <v>1.4162420479966738E-2</v>
      </c>
      <c r="G53">
        <v>1.1632016820431024E-2</v>
      </c>
      <c r="H53">
        <v>1.3871101681701359E-2</v>
      </c>
      <c r="I53">
        <v>1.1839352596475047E-2</v>
      </c>
    </row>
    <row r="54" spans="1:9" x14ac:dyDescent="0.2">
      <c r="A54" s="5">
        <v>51</v>
      </c>
      <c r="B54">
        <v>1.385207863117984E-2</v>
      </c>
      <c r="C54">
        <v>1.1593482252141983E-2</v>
      </c>
      <c r="D54">
        <v>1.3976510471829889E-2</v>
      </c>
      <c r="E54">
        <v>1.192411244933908E-2</v>
      </c>
      <c r="F54">
        <v>1.4162420479966738E-2</v>
      </c>
      <c r="G54">
        <v>1.1632016820431024E-2</v>
      </c>
      <c r="H54">
        <v>1.3871101681701359E-2</v>
      </c>
      <c r="I54">
        <v>1.1839352596475047E-2</v>
      </c>
    </row>
    <row r="55" spans="1:9" x14ac:dyDescent="0.2">
      <c r="A55" s="5">
        <v>52</v>
      </c>
      <c r="B55">
        <v>1.385207863117984E-2</v>
      </c>
      <c r="C55">
        <v>1.1593482252141983E-2</v>
      </c>
      <c r="D55">
        <v>1.3976510471829889E-2</v>
      </c>
      <c r="E55">
        <v>1.192411244933908E-2</v>
      </c>
      <c r="F55">
        <v>1.4162420479966738E-2</v>
      </c>
      <c r="G55">
        <v>1.1632016820431024E-2</v>
      </c>
      <c r="H55">
        <v>1.3871101681701359E-2</v>
      </c>
      <c r="I55">
        <v>1.1839352596475047E-2</v>
      </c>
    </row>
    <row r="56" spans="1:9" x14ac:dyDescent="0.2">
      <c r="A56" s="5">
        <v>53</v>
      </c>
      <c r="B56">
        <v>1.4090445224101841E-2</v>
      </c>
      <c r="C56">
        <v>1.1167635658914729E-2</v>
      </c>
      <c r="D56">
        <v>1.388167084399594E-2</v>
      </c>
      <c r="E56">
        <v>1.1491794005184242E-2</v>
      </c>
      <c r="F56">
        <v>1.4415479033641137E-2</v>
      </c>
      <c r="G56">
        <v>1.1399784306972867E-2</v>
      </c>
      <c r="H56">
        <v>1.3988044660830321E-2</v>
      </c>
      <c r="I56">
        <v>1.1364147611602874E-2</v>
      </c>
    </row>
    <row r="57" spans="1:9" x14ac:dyDescent="0.2">
      <c r="A57" s="5">
        <v>54</v>
      </c>
      <c r="B57">
        <v>1.4090445224101841E-2</v>
      </c>
      <c r="C57">
        <v>1.1167635658914729E-2</v>
      </c>
      <c r="D57">
        <v>1.388167084399594E-2</v>
      </c>
      <c r="E57">
        <v>1.1491794005184242E-2</v>
      </c>
      <c r="F57">
        <v>1.4415479033641137E-2</v>
      </c>
      <c r="G57">
        <v>1.1399784306972867E-2</v>
      </c>
      <c r="H57">
        <v>1.3988044660830321E-2</v>
      </c>
      <c r="I57">
        <v>1.1364147611602874E-2</v>
      </c>
    </row>
    <row r="58" spans="1:9" x14ac:dyDescent="0.2">
      <c r="A58" s="5">
        <v>55</v>
      </c>
      <c r="B58">
        <v>1.4090445224101841E-2</v>
      </c>
      <c r="C58">
        <v>1.1167635658914729E-2</v>
      </c>
      <c r="D58">
        <v>1.388167084399594E-2</v>
      </c>
      <c r="E58">
        <v>1.1491794005184242E-2</v>
      </c>
      <c r="F58">
        <v>1.4415479033641137E-2</v>
      </c>
      <c r="G58">
        <v>1.1399784306972867E-2</v>
      </c>
      <c r="H58">
        <v>1.3988044660830321E-2</v>
      </c>
      <c r="I58">
        <v>1.1364147611602874E-2</v>
      </c>
    </row>
    <row r="59" spans="1:9" x14ac:dyDescent="0.2">
      <c r="A59" s="5">
        <v>56</v>
      </c>
      <c r="B59">
        <v>1.4090445224101841E-2</v>
      </c>
      <c r="C59">
        <v>1.1167635658914729E-2</v>
      </c>
      <c r="D59">
        <v>1.388167084399594E-2</v>
      </c>
      <c r="E59">
        <v>1.1491794005184242E-2</v>
      </c>
      <c r="F59">
        <v>1.4415479033641137E-2</v>
      </c>
      <c r="G59">
        <v>1.1399784306972867E-2</v>
      </c>
      <c r="H59">
        <v>1.3988044660830321E-2</v>
      </c>
      <c r="I59">
        <v>1.1364147611602874E-2</v>
      </c>
    </row>
    <row r="60" spans="1:9" x14ac:dyDescent="0.2">
      <c r="A60" s="5">
        <v>57</v>
      </c>
      <c r="B60">
        <v>1.4006644468777701E-2</v>
      </c>
      <c r="C60">
        <v>1.1096236230110159E-2</v>
      </c>
      <c r="D60">
        <v>1.3730914210155844E-2</v>
      </c>
      <c r="E60">
        <v>1.1474787689575666E-2</v>
      </c>
      <c r="F60">
        <v>1.4274037905041328E-2</v>
      </c>
      <c r="G60">
        <v>1.1056533323666419E-2</v>
      </c>
      <c r="H60">
        <v>1.3816353095966825E-2</v>
      </c>
      <c r="I60">
        <v>1.084254687376981E-2</v>
      </c>
    </row>
    <row r="61" spans="1:9" x14ac:dyDescent="0.2">
      <c r="A61" s="5">
        <v>58</v>
      </c>
      <c r="B61">
        <v>1.4006644468777701E-2</v>
      </c>
      <c r="C61">
        <v>1.1096236230110159E-2</v>
      </c>
      <c r="D61">
        <v>1.3730914210155844E-2</v>
      </c>
      <c r="E61">
        <v>1.1474787689575666E-2</v>
      </c>
      <c r="F61">
        <v>1.4274037905041328E-2</v>
      </c>
      <c r="G61">
        <v>1.1056533323666419E-2</v>
      </c>
      <c r="H61">
        <v>1.3816353095966825E-2</v>
      </c>
      <c r="I61">
        <v>1.084254687376981E-2</v>
      </c>
    </row>
    <row r="62" spans="1:9" x14ac:dyDescent="0.2">
      <c r="A62" s="5">
        <v>59</v>
      </c>
      <c r="B62">
        <v>1.4006644468777701E-2</v>
      </c>
      <c r="C62">
        <v>1.1096236230110159E-2</v>
      </c>
      <c r="D62">
        <v>1.3730914210155844E-2</v>
      </c>
      <c r="E62">
        <v>1.1474787689575666E-2</v>
      </c>
      <c r="F62">
        <v>1.4274037905041328E-2</v>
      </c>
      <c r="G62">
        <v>1.1056533323666419E-2</v>
      </c>
      <c r="H62">
        <v>1.3816353095966825E-2</v>
      </c>
      <c r="I62">
        <v>1.084254687376981E-2</v>
      </c>
    </row>
    <row r="63" spans="1:9" x14ac:dyDescent="0.2">
      <c r="A63" s="5">
        <v>60</v>
      </c>
      <c r="B63">
        <v>1.4006644468777701E-2</v>
      </c>
      <c r="C63">
        <v>1.1096236230110159E-2</v>
      </c>
      <c r="D63">
        <v>1.3730914210155844E-2</v>
      </c>
      <c r="E63">
        <v>1.1474787689575666E-2</v>
      </c>
      <c r="F63">
        <v>1.4274037905041328E-2</v>
      </c>
      <c r="G63">
        <v>1.1056533323666419E-2</v>
      </c>
      <c r="H63">
        <v>1.3816353095966825E-2</v>
      </c>
      <c r="I63">
        <v>1.084254687376981E-2</v>
      </c>
    </row>
    <row r="64" spans="1:9" x14ac:dyDescent="0.2">
      <c r="A64" s="5">
        <v>61</v>
      </c>
      <c r="B64">
        <v>1.2950010056090639E-2</v>
      </c>
      <c r="C64">
        <v>1.0834863321093431E-2</v>
      </c>
      <c r="D64">
        <v>1.3056072696493455E-2</v>
      </c>
      <c r="E64">
        <v>1.1101543815429561E-2</v>
      </c>
      <c r="F64">
        <v>1.3800697343150942E-2</v>
      </c>
      <c r="G64">
        <v>1.0769924416813181E-2</v>
      </c>
      <c r="H64">
        <v>1.3376612455347053E-2</v>
      </c>
      <c r="I64">
        <v>1.0302669021133968E-2</v>
      </c>
    </row>
    <row r="65" spans="1:9" x14ac:dyDescent="0.2">
      <c r="A65" s="5">
        <v>62</v>
      </c>
      <c r="B65">
        <v>1.2950010056090639E-2</v>
      </c>
      <c r="C65">
        <v>1.0834863321093431E-2</v>
      </c>
      <c r="D65">
        <v>1.3056072696493455E-2</v>
      </c>
      <c r="E65">
        <v>1.1101543815429561E-2</v>
      </c>
      <c r="F65">
        <v>1.3800697343150942E-2</v>
      </c>
      <c r="G65">
        <v>1.0769924416813181E-2</v>
      </c>
      <c r="H65">
        <v>1.3376612455347053E-2</v>
      </c>
      <c r="I65">
        <v>1.0302669021133968E-2</v>
      </c>
    </row>
    <row r="66" spans="1:9" x14ac:dyDescent="0.2">
      <c r="A66" s="5">
        <v>63</v>
      </c>
      <c r="B66">
        <v>1.2950010056090639E-2</v>
      </c>
      <c r="C66">
        <v>1.0834863321093431E-2</v>
      </c>
      <c r="D66">
        <v>1.3056072696493455E-2</v>
      </c>
      <c r="E66">
        <v>1.1101543815429561E-2</v>
      </c>
      <c r="F66">
        <v>1.3800697343150942E-2</v>
      </c>
      <c r="G66">
        <v>1.0769924416813181E-2</v>
      </c>
      <c r="H66">
        <v>1.3376612455347053E-2</v>
      </c>
      <c r="I66">
        <v>1.0302669021133968E-2</v>
      </c>
    </row>
    <row r="67" spans="1:9" x14ac:dyDescent="0.2">
      <c r="A67" s="5">
        <v>64</v>
      </c>
      <c r="B67">
        <v>1.2950010056090639E-2</v>
      </c>
      <c r="C67">
        <v>1.0834863321093431E-2</v>
      </c>
      <c r="D67">
        <v>1.3056072696493455E-2</v>
      </c>
      <c r="E67">
        <v>1.1101543815429561E-2</v>
      </c>
      <c r="F67">
        <v>1.3800697343150942E-2</v>
      </c>
      <c r="G67">
        <v>1.0769924416813181E-2</v>
      </c>
      <c r="H67">
        <v>1.3376612455347053E-2</v>
      </c>
      <c r="I67">
        <v>1.0302669021133968E-2</v>
      </c>
    </row>
    <row r="68" spans="1:9" x14ac:dyDescent="0.2">
      <c r="A68" s="5">
        <v>65</v>
      </c>
      <c r="B68">
        <v>1.178871781119876E-2</v>
      </c>
      <c r="C68">
        <v>1.0392441860465116E-2</v>
      </c>
      <c r="D68">
        <v>1.2100001534976635E-2</v>
      </c>
      <c r="E68">
        <v>1.0915369412977789E-2</v>
      </c>
      <c r="F68">
        <v>1.2659423935972938E-2</v>
      </c>
      <c r="G68">
        <v>1.0546754635587538E-2</v>
      </c>
      <c r="H68">
        <v>1.2323249665814632E-2</v>
      </c>
      <c r="I68">
        <v>9.7557615089585974E-3</v>
      </c>
    </row>
    <row r="69" spans="1:9" x14ac:dyDescent="0.2">
      <c r="A69" s="5">
        <v>66</v>
      </c>
      <c r="B69">
        <v>1.178871781119876E-2</v>
      </c>
      <c r="C69">
        <v>1.0392441860465116E-2</v>
      </c>
      <c r="D69">
        <v>1.2100001534976635E-2</v>
      </c>
      <c r="E69">
        <v>1.0915369412977789E-2</v>
      </c>
      <c r="F69">
        <v>1.2659423935972938E-2</v>
      </c>
      <c r="G69">
        <v>1.0546754635587538E-2</v>
      </c>
      <c r="H69">
        <v>1.2323249665814632E-2</v>
      </c>
      <c r="I69">
        <v>9.7557615089585974E-3</v>
      </c>
    </row>
    <row r="70" spans="1:9" x14ac:dyDescent="0.2">
      <c r="A70" s="5">
        <v>67</v>
      </c>
      <c r="B70">
        <v>1.178871781119876E-2</v>
      </c>
      <c r="C70">
        <v>1.0392441860465116E-2</v>
      </c>
      <c r="D70">
        <v>1.2100001534976635E-2</v>
      </c>
      <c r="E70">
        <v>1.0915369412977789E-2</v>
      </c>
      <c r="F70">
        <v>1.2659423935972938E-2</v>
      </c>
      <c r="G70">
        <v>1.0546754635587538E-2</v>
      </c>
      <c r="H70">
        <v>1.2323249665814632E-2</v>
      </c>
      <c r="I70">
        <v>9.7557615089585974E-3</v>
      </c>
    </row>
    <row r="71" spans="1:9" x14ac:dyDescent="0.2">
      <c r="A71" s="5">
        <v>68</v>
      </c>
      <c r="B71">
        <v>1.178871781119876E-2</v>
      </c>
      <c r="C71">
        <v>1.0392441860465116E-2</v>
      </c>
      <c r="D71">
        <v>1.2100001534976635E-2</v>
      </c>
      <c r="E71">
        <v>1.0915369412977789E-2</v>
      </c>
      <c r="F71">
        <v>1.2659423935972938E-2</v>
      </c>
      <c r="G71">
        <v>1.0546754635587538E-2</v>
      </c>
      <c r="H71">
        <v>1.2323249665814632E-2</v>
      </c>
      <c r="I71">
        <v>9.7557615089585974E-3</v>
      </c>
    </row>
    <row r="72" spans="1:9" x14ac:dyDescent="0.2">
      <c r="A72" s="5">
        <v>69</v>
      </c>
      <c r="B72">
        <v>1.047844644573063E-2</v>
      </c>
      <c r="C72">
        <v>1.0296817625458997E-2</v>
      </c>
      <c r="D72">
        <v>1.1167777331903612E-2</v>
      </c>
      <c r="E72">
        <v>1.0568082546865826E-2</v>
      </c>
      <c r="F72">
        <v>1.1217255935802854E-2</v>
      </c>
      <c r="G72">
        <v>9.9848652371717032E-3</v>
      </c>
      <c r="H72">
        <v>1.1045636669113564E-2</v>
      </c>
      <c r="I72">
        <v>9.5083174931671708E-3</v>
      </c>
    </row>
    <row r="73" spans="1:9" x14ac:dyDescent="0.2">
      <c r="A73" s="5">
        <v>70</v>
      </c>
      <c r="B73">
        <v>1.047844644573063E-2</v>
      </c>
      <c r="C73">
        <v>1.0296817625458997E-2</v>
      </c>
      <c r="D73">
        <v>1.1167777331903612E-2</v>
      </c>
      <c r="E73">
        <v>1.0568082546865826E-2</v>
      </c>
      <c r="F73">
        <v>1.1217255935802854E-2</v>
      </c>
      <c r="G73">
        <v>9.9848652371717032E-3</v>
      </c>
      <c r="H73">
        <v>1.1045636669113564E-2</v>
      </c>
      <c r="I73">
        <v>9.5083174931671708E-3</v>
      </c>
    </row>
    <row r="74" spans="1:9" x14ac:dyDescent="0.2">
      <c r="A74" s="5">
        <v>71</v>
      </c>
      <c r="B74">
        <v>1.047844644573063E-2</v>
      </c>
      <c r="C74">
        <v>1.0296817625458997E-2</v>
      </c>
      <c r="D74">
        <v>1.1167777331903612E-2</v>
      </c>
      <c r="E74">
        <v>1.0568082546865826E-2</v>
      </c>
      <c r="F74">
        <v>1.1217255935802854E-2</v>
      </c>
      <c r="G74">
        <v>9.9848652371717032E-3</v>
      </c>
      <c r="H74">
        <v>1.1045636669113564E-2</v>
      </c>
      <c r="I74">
        <v>9.5083174931671708E-3</v>
      </c>
    </row>
    <row r="75" spans="1:9" x14ac:dyDescent="0.2">
      <c r="A75" s="5">
        <v>72</v>
      </c>
      <c r="B75">
        <v>1.047844644573063E-2</v>
      </c>
      <c r="C75">
        <v>1.0296817625458997E-2</v>
      </c>
      <c r="D75">
        <v>1.1167777331903612E-2</v>
      </c>
      <c r="E75">
        <v>1.0568082546865826E-2</v>
      </c>
      <c r="F75">
        <v>1.1217255935802854E-2</v>
      </c>
      <c r="G75">
        <v>9.9848652371717032E-3</v>
      </c>
      <c r="H75">
        <v>1.1045636669113564E-2</v>
      </c>
      <c r="I75">
        <v>9.5083174931671708E-3</v>
      </c>
    </row>
    <row r="76" spans="1:9" x14ac:dyDescent="0.2">
      <c r="A76" s="5">
        <v>73</v>
      </c>
      <c r="B76">
        <v>9.4579394697833098E-3</v>
      </c>
      <c r="C76">
        <v>9.9525703794369653E-3</v>
      </c>
      <c r="D76">
        <v>1.0240486982301719E-2</v>
      </c>
      <c r="E76">
        <v>1.0082955017400147E-2</v>
      </c>
      <c r="F76">
        <v>9.9628886825836663E-3</v>
      </c>
      <c r="G76">
        <v>9.6110275325805225E-3</v>
      </c>
      <c r="H76">
        <v>9.8078806428272339E-3</v>
      </c>
      <c r="I76">
        <v>9.4070903957979499E-3</v>
      </c>
    </row>
    <row r="77" spans="1:9" x14ac:dyDescent="0.2">
      <c r="A77" s="5">
        <v>74</v>
      </c>
      <c r="B77">
        <v>9.4579394697833098E-3</v>
      </c>
      <c r="C77">
        <v>9.9525703794369653E-3</v>
      </c>
      <c r="D77">
        <v>1.0240486982301719E-2</v>
      </c>
      <c r="E77">
        <v>1.0082955017400147E-2</v>
      </c>
      <c r="F77">
        <v>9.9628886825836663E-3</v>
      </c>
      <c r="G77">
        <v>9.6110275325805225E-3</v>
      </c>
      <c r="H77">
        <v>9.8078806428272339E-3</v>
      </c>
      <c r="I77">
        <v>9.4070903957979499E-3</v>
      </c>
    </row>
    <row r="78" spans="1:9" x14ac:dyDescent="0.2">
      <c r="A78" s="5">
        <v>75</v>
      </c>
      <c r="B78">
        <v>9.4579394697833098E-3</v>
      </c>
      <c r="C78">
        <v>9.9525703794369653E-3</v>
      </c>
      <c r="D78">
        <v>1.0240486982301719E-2</v>
      </c>
      <c r="E78">
        <v>1.0082955017400147E-2</v>
      </c>
      <c r="F78">
        <v>9.9628886825836663E-3</v>
      </c>
      <c r="G78">
        <v>9.6110275325805225E-3</v>
      </c>
      <c r="H78">
        <v>9.8078806428272339E-3</v>
      </c>
      <c r="I78">
        <v>9.4070903957979499E-3</v>
      </c>
    </row>
    <row r="79" spans="1:9" x14ac:dyDescent="0.2">
      <c r="A79" s="5">
        <v>76</v>
      </c>
      <c r="B79">
        <v>9.4579394697833098E-3</v>
      </c>
      <c r="C79">
        <v>9.9525703794369653E-3</v>
      </c>
      <c r="D79">
        <v>1.0240486982301719E-2</v>
      </c>
      <c r="E79">
        <v>1.0082955017400147E-2</v>
      </c>
      <c r="F79">
        <v>9.9628886825836663E-3</v>
      </c>
      <c r="G79">
        <v>9.6110275325805225E-3</v>
      </c>
      <c r="H79">
        <v>9.8078806428272339E-3</v>
      </c>
      <c r="I79">
        <v>9.4070903957979499E-3</v>
      </c>
    </row>
    <row r="80" spans="1:9" x14ac:dyDescent="0.2">
      <c r="A80" s="5">
        <v>77</v>
      </c>
      <c r="B80">
        <v>8.739115213002897E-3</v>
      </c>
      <c r="C80">
        <v>9.4081497348021213E-3</v>
      </c>
      <c r="D80">
        <v>9.3595200347343279E-3</v>
      </c>
      <c r="E80">
        <v>9.6228894267260511E-3</v>
      </c>
      <c r="F80">
        <v>9.1597156767559366E-3</v>
      </c>
      <c r="G80">
        <v>9.2213300465824443E-3</v>
      </c>
      <c r="H80">
        <v>9.1570294556151018E-3</v>
      </c>
      <c r="I80">
        <v>9.4309912382323502E-3</v>
      </c>
    </row>
    <row r="81" spans="1:9" x14ac:dyDescent="0.2">
      <c r="A81" s="5">
        <v>78</v>
      </c>
      <c r="B81">
        <v>8.739115213002897E-3</v>
      </c>
      <c r="C81">
        <v>9.4081497348021213E-3</v>
      </c>
      <c r="D81">
        <v>9.3595200347343279E-3</v>
      </c>
      <c r="E81">
        <v>9.6228894267260511E-3</v>
      </c>
      <c r="F81">
        <v>9.1597156767559366E-3</v>
      </c>
      <c r="G81">
        <v>9.2213300465824443E-3</v>
      </c>
      <c r="H81">
        <v>9.1570294556151018E-3</v>
      </c>
      <c r="I81">
        <v>9.4309912382323502E-3</v>
      </c>
    </row>
    <row r="82" spans="1:9" x14ac:dyDescent="0.2">
      <c r="A82" s="5">
        <v>79</v>
      </c>
      <c r="B82">
        <v>8.739115213002897E-3</v>
      </c>
      <c r="C82">
        <v>9.4081497348021213E-3</v>
      </c>
      <c r="D82">
        <v>9.3595200347343279E-3</v>
      </c>
      <c r="E82">
        <v>9.6228894267260511E-3</v>
      </c>
      <c r="F82">
        <v>9.1597156767559366E-3</v>
      </c>
      <c r="G82">
        <v>9.2213300465824443E-3</v>
      </c>
      <c r="H82">
        <v>9.1570294556151018E-3</v>
      </c>
      <c r="I82">
        <v>9.4309912382323502E-3</v>
      </c>
    </row>
    <row r="83" spans="1:9" x14ac:dyDescent="0.2">
      <c r="A83" s="5">
        <v>80</v>
      </c>
      <c r="B83">
        <v>8.739115213002897E-3</v>
      </c>
      <c r="C83">
        <v>9.4081497348021213E-3</v>
      </c>
      <c r="D83">
        <v>9.3595200347343279E-3</v>
      </c>
      <c r="E83">
        <v>9.6228894267260511E-3</v>
      </c>
      <c r="F83">
        <v>9.1597156767559366E-3</v>
      </c>
      <c r="G83">
        <v>9.2213300465824443E-3</v>
      </c>
      <c r="H83">
        <v>9.1570294556151018E-3</v>
      </c>
      <c r="I83">
        <v>9.4309912382323502E-3</v>
      </c>
    </row>
    <row r="84" spans="1:9" x14ac:dyDescent="0.2">
      <c r="A84" s="5">
        <v>81</v>
      </c>
      <c r="B84">
        <v>8.5305444441961462E-3</v>
      </c>
      <c r="C84">
        <v>9.4565993472052225E-3</v>
      </c>
      <c r="D84">
        <v>8.9582332857490576E-3</v>
      </c>
      <c r="E84">
        <v>9.4295544703338254E-3</v>
      </c>
      <c r="F84">
        <v>8.6837175571256794E-3</v>
      </c>
      <c r="G84">
        <v>9.0604665494553299E-3</v>
      </c>
      <c r="H84">
        <v>8.5977179037511099E-3</v>
      </c>
      <c r="I84">
        <v>9.2004184053357928E-3</v>
      </c>
    </row>
    <row r="85" spans="1:9" x14ac:dyDescent="0.2">
      <c r="A85" s="5">
        <v>82</v>
      </c>
      <c r="B85">
        <v>8.5305444441961462E-3</v>
      </c>
      <c r="C85">
        <v>9.4565993472052225E-3</v>
      </c>
      <c r="D85">
        <v>8.9582332857490576E-3</v>
      </c>
      <c r="E85">
        <v>9.4295544703338254E-3</v>
      </c>
      <c r="F85">
        <v>8.6837175571256794E-3</v>
      </c>
      <c r="G85">
        <v>9.0604665494553299E-3</v>
      </c>
      <c r="H85">
        <v>8.5977179037511099E-3</v>
      </c>
      <c r="I85">
        <v>9.2004184053357928E-3</v>
      </c>
    </row>
    <row r="86" spans="1:9" x14ac:dyDescent="0.2">
      <c r="A86" s="5">
        <v>83</v>
      </c>
      <c r="B86">
        <v>8.5305444441961462E-3</v>
      </c>
      <c r="C86">
        <v>9.4565993472052225E-3</v>
      </c>
      <c r="D86">
        <v>8.9582332857490576E-3</v>
      </c>
      <c r="E86">
        <v>9.4295544703338254E-3</v>
      </c>
      <c r="F86">
        <v>8.6837175571256794E-3</v>
      </c>
      <c r="G86">
        <v>9.0604665494553299E-3</v>
      </c>
      <c r="H86">
        <v>8.5977179037511099E-3</v>
      </c>
      <c r="I86">
        <v>9.2004184053357928E-3</v>
      </c>
    </row>
    <row r="87" spans="1:9" x14ac:dyDescent="0.2">
      <c r="A87" s="5">
        <v>84</v>
      </c>
      <c r="B87">
        <v>8.5305444441961462E-3</v>
      </c>
      <c r="C87">
        <v>9.4565993472052225E-3</v>
      </c>
      <c r="D87">
        <v>8.9582332857490576E-3</v>
      </c>
      <c r="E87">
        <v>9.4295544703338254E-3</v>
      </c>
      <c r="F87">
        <v>8.6837175571256794E-3</v>
      </c>
      <c r="G87">
        <v>9.0604665494553299E-3</v>
      </c>
      <c r="H87">
        <v>8.5977179037511099E-3</v>
      </c>
      <c r="I87">
        <v>9.2004184053357928E-3</v>
      </c>
    </row>
    <row r="88" spans="1:9" x14ac:dyDescent="0.2">
      <c r="A88" s="5">
        <v>85</v>
      </c>
      <c r="B88">
        <v>8.4757946173843728E-3</v>
      </c>
      <c r="C88">
        <v>9.5330987352101187E-3</v>
      </c>
      <c r="D88">
        <v>8.8510590242372802E-3</v>
      </c>
      <c r="E88">
        <v>9.3427327538058349E-3</v>
      </c>
      <c r="F88">
        <v>8.4344976979644284E-3</v>
      </c>
      <c r="G88">
        <v>9.0615993909843942E-3</v>
      </c>
      <c r="H88">
        <v>8.329668827994836E-3</v>
      </c>
      <c r="I88">
        <v>9.0485777592819623E-3</v>
      </c>
    </row>
    <row r="89" spans="1:9" x14ac:dyDescent="0.2">
      <c r="A89" s="5">
        <v>86</v>
      </c>
      <c r="B89">
        <v>8.4757946173843728E-3</v>
      </c>
      <c r="C89">
        <v>9.5330987352101187E-3</v>
      </c>
      <c r="D89">
        <v>8.8510590242372802E-3</v>
      </c>
      <c r="E89">
        <v>9.3427327538058349E-3</v>
      </c>
      <c r="F89">
        <v>8.4344976979644284E-3</v>
      </c>
      <c r="G89">
        <v>9.0615993909843942E-3</v>
      </c>
      <c r="H89">
        <v>8.329668827994836E-3</v>
      </c>
      <c r="I89">
        <v>9.0485777592819623E-3</v>
      </c>
    </row>
    <row r="90" spans="1:9" x14ac:dyDescent="0.2">
      <c r="A90" s="5">
        <v>87</v>
      </c>
      <c r="B90">
        <v>8.4757946173843728E-3</v>
      </c>
      <c r="C90">
        <v>9.5330987352101187E-3</v>
      </c>
      <c r="D90">
        <v>8.8510590242372802E-3</v>
      </c>
      <c r="E90">
        <v>9.3427327538058349E-3</v>
      </c>
      <c r="F90">
        <v>8.4344976979644284E-3</v>
      </c>
      <c r="G90">
        <v>9.0615993909843942E-3</v>
      </c>
      <c r="H90">
        <v>8.329668827994836E-3</v>
      </c>
      <c r="I90">
        <v>9.0485777592819623E-3</v>
      </c>
    </row>
    <row r="91" spans="1:9" x14ac:dyDescent="0.2">
      <c r="A91" s="5">
        <v>88</v>
      </c>
      <c r="B91">
        <v>8.4757946173843728E-3</v>
      </c>
      <c r="C91">
        <v>9.5330987352101187E-3</v>
      </c>
      <c r="D91">
        <v>8.8510590242372802E-3</v>
      </c>
      <c r="E91">
        <v>9.3427327538058349E-3</v>
      </c>
      <c r="F91">
        <v>8.4344976979644284E-3</v>
      </c>
      <c r="G91">
        <v>9.0615993909843942E-3</v>
      </c>
      <c r="H91">
        <v>8.329668827994836E-3</v>
      </c>
      <c r="I91">
        <v>9.0485777592819623E-3</v>
      </c>
    </row>
    <row r="92" spans="1:9" x14ac:dyDescent="0.2">
      <c r="A92" s="5">
        <v>89</v>
      </c>
      <c r="B92">
        <v>8.396835683478961E-3</v>
      </c>
      <c r="C92">
        <v>9.3699000407996731E-3</v>
      </c>
      <c r="D92">
        <v>8.578874774413256E-3</v>
      </c>
      <c r="E92">
        <v>9.3060349148610128E-3</v>
      </c>
      <c r="F92">
        <v>8.0763179714684608E-3</v>
      </c>
      <c r="G92">
        <v>9.0480052926356237E-3</v>
      </c>
      <c r="H92">
        <v>8.0655616504114458E-3</v>
      </c>
      <c r="I92">
        <v>9.175111630993488E-3</v>
      </c>
    </row>
    <row r="93" spans="1:9" x14ac:dyDescent="0.2">
      <c r="A93" s="5">
        <v>90</v>
      </c>
      <c r="B93">
        <v>8.396835683478961E-3</v>
      </c>
      <c r="C93">
        <v>9.3699000407996731E-3</v>
      </c>
      <c r="D93">
        <v>8.578874774413256E-3</v>
      </c>
      <c r="E93">
        <v>9.3060349148610128E-3</v>
      </c>
      <c r="F93">
        <v>8.0763179714684608E-3</v>
      </c>
      <c r="G93">
        <v>9.0480052926356237E-3</v>
      </c>
      <c r="H93">
        <v>8.0655616504114458E-3</v>
      </c>
      <c r="I93">
        <v>9.175111630993488E-3</v>
      </c>
    </row>
    <row r="94" spans="1:9" x14ac:dyDescent="0.2">
      <c r="A94" s="5">
        <v>91</v>
      </c>
      <c r="B94">
        <v>8.396835683478961E-3</v>
      </c>
      <c r="C94">
        <v>9.3699000407996731E-3</v>
      </c>
      <c r="D94">
        <v>8.578874774413256E-3</v>
      </c>
      <c r="E94">
        <v>9.3060349148610128E-3</v>
      </c>
      <c r="F94">
        <v>8.0763179714684608E-3</v>
      </c>
      <c r="G94">
        <v>9.0480052926356237E-3</v>
      </c>
      <c r="H94">
        <v>8.0655616504114458E-3</v>
      </c>
      <c r="I94">
        <v>9.175111630993488E-3</v>
      </c>
    </row>
    <row r="95" spans="1:9" x14ac:dyDescent="0.2">
      <c r="A95" s="5">
        <v>92</v>
      </c>
      <c r="B95">
        <v>8.396835683478961E-3</v>
      </c>
      <c r="C95">
        <v>9.3699000407996731E-3</v>
      </c>
      <c r="D95">
        <v>8.578874774413256E-3</v>
      </c>
      <c r="E95">
        <v>9.3060349148610128E-3</v>
      </c>
      <c r="F95">
        <v>8.0763179714684608E-3</v>
      </c>
      <c r="G95">
        <v>9.0480052926356237E-3</v>
      </c>
      <c r="H95">
        <v>8.0655616504114458E-3</v>
      </c>
      <c r="I95">
        <v>9.175111630993488E-3</v>
      </c>
    </row>
    <row r="96" spans="1:9" x14ac:dyDescent="0.2">
      <c r="A96" s="5">
        <v>93</v>
      </c>
      <c r="B96">
        <v>8.1532548213367889E-3</v>
      </c>
      <c r="C96">
        <v>9.3635250917992654E-3</v>
      </c>
      <c r="D96">
        <v>8.2685902116732789E-3</v>
      </c>
      <c r="E96">
        <v>9.2943990147077785E-3</v>
      </c>
      <c r="F96">
        <v>7.8022942400684117E-3</v>
      </c>
      <c r="G96">
        <v>8.9007358938572798E-3</v>
      </c>
      <c r="H96">
        <v>7.8938700855479497E-3</v>
      </c>
      <c r="I96">
        <v>9.0556074188214916E-3</v>
      </c>
    </row>
    <row r="97" spans="1:9" x14ac:dyDescent="0.2">
      <c r="A97" s="5">
        <v>94</v>
      </c>
      <c r="B97">
        <v>8.1532548213367889E-3</v>
      </c>
      <c r="C97">
        <v>9.3635250917992654E-3</v>
      </c>
      <c r="D97">
        <v>8.2685902116732789E-3</v>
      </c>
      <c r="E97">
        <v>9.2943990147077785E-3</v>
      </c>
      <c r="F97">
        <v>7.8022942400684117E-3</v>
      </c>
      <c r="G97">
        <v>8.9007358938572798E-3</v>
      </c>
      <c r="H97">
        <v>7.8938700855479497E-3</v>
      </c>
      <c r="I97">
        <v>9.0556074188214916E-3</v>
      </c>
    </row>
    <row r="98" spans="1:9" x14ac:dyDescent="0.2">
      <c r="A98" s="5">
        <v>95</v>
      </c>
      <c r="B98">
        <v>8.1532548213367889E-3</v>
      </c>
      <c r="C98">
        <v>9.3635250917992654E-3</v>
      </c>
      <c r="D98">
        <v>8.2685902116732789E-3</v>
      </c>
      <c r="E98">
        <v>9.2943990147077785E-3</v>
      </c>
      <c r="F98">
        <v>7.8022942400684117E-3</v>
      </c>
      <c r="G98">
        <v>8.9007358938572798E-3</v>
      </c>
      <c r="H98">
        <v>7.8938700855479497E-3</v>
      </c>
      <c r="I98">
        <v>9.0556074188214916E-3</v>
      </c>
    </row>
    <row r="99" spans="1:9" x14ac:dyDescent="0.2">
      <c r="A99" s="5">
        <v>96</v>
      </c>
      <c r="B99">
        <v>8.1532548213367889E-3</v>
      </c>
      <c r="C99">
        <v>9.3635250917992654E-3</v>
      </c>
      <c r="D99">
        <v>8.2685902116732789E-3</v>
      </c>
      <c r="E99">
        <v>9.2943990147077785E-3</v>
      </c>
      <c r="F99">
        <v>7.8022942400684117E-3</v>
      </c>
      <c r="G99">
        <v>8.9007358938572798E-3</v>
      </c>
      <c r="H99">
        <v>7.8938700855479497E-3</v>
      </c>
      <c r="I99">
        <v>9.0556074188214916E-3</v>
      </c>
    </row>
    <row r="100" spans="1:9" x14ac:dyDescent="0.2">
      <c r="A100" s="5"/>
    </row>
    <row r="101" spans="1:9" x14ac:dyDescent="0.2">
      <c r="B101" s="4">
        <f>SUM(B4:B99)</f>
        <v>0.99999999999999989</v>
      </c>
      <c r="C101" s="4">
        <f t="shared" ref="C101:I101" si="0">SUM(C4:C99)</f>
        <v>0.99999999999999956</v>
      </c>
      <c r="D101" s="4">
        <f t="shared" si="0"/>
        <v>0.99999999999999989</v>
      </c>
      <c r="E101" s="4">
        <f t="shared" si="0"/>
        <v>1</v>
      </c>
      <c r="F101" s="4">
        <f t="shared" si="0"/>
        <v>0.99999999999999978</v>
      </c>
      <c r="G101" s="4">
        <f t="shared" si="0"/>
        <v>0.99999999999999956</v>
      </c>
      <c r="H101" s="4">
        <f t="shared" si="0"/>
        <v>1.0000000000000004</v>
      </c>
      <c r="I101" s="4">
        <f t="shared" si="0"/>
        <v>0.99999999999999989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2020-03-23T09:52:11Z</dcterms:modified>
</cp:coreProperties>
</file>