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E UTILIZATORI\sorin.cioclea\1\2020 D\PROFILURI\LUCRU\3 Profile site DEO 15min\"/>
    </mc:Choice>
  </mc:AlternateContent>
  <bookViews>
    <workbookView xWindow="0" yWindow="0" windowWidth="24000" windowHeight="8535"/>
  </bookViews>
  <sheets>
    <sheet name="Coeficienti" sheetId="2" r:id="rId1"/>
    <sheet name="Grafice" sheetId="3" r:id="rId2"/>
  </sheets>
  <calcPr calcId="152511"/>
</workbook>
</file>

<file path=xl/sharedStrings.xml><?xml version="1.0" encoding="utf-8"?>
<sst xmlns="http://schemas.openxmlformats.org/spreadsheetml/2006/main" count="12" uniqueCount="9">
  <si>
    <t>Zile Calendaristice</t>
  </si>
  <si>
    <t>Primavara</t>
  </si>
  <si>
    <t>Vara</t>
  </si>
  <si>
    <t>Toamna</t>
  </si>
  <si>
    <t>Iarna</t>
  </si>
  <si>
    <t>PRIMAVARA</t>
  </si>
  <si>
    <t>VARA</t>
  </si>
  <si>
    <t>TOAMNA</t>
  </si>
  <si>
    <t>IARNA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</si>
</sst>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center"/>
    </xf>
  </cellStyleXfs>
  <cellXfs count="10">
    <xf numFmtId="0" fontId="0" fillId="0" borderId="0" xfId="0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0" xfId="0" applyFill="1">
      <alignment horizontal="center"/>
    </xf>
    <xf numFmtId="0" fontId="0" fillId="3" borderId="1" xfId="0" applyFill="1" applyBorder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2.0197959214894371E-2</c:v>
              </c:pt>
              <c:pt idx="1">
                <c:v>2.0289748649930411E-2</c:v>
              </c:pt>
              <c:pt idx="2">
                <c:v>2.0259152171585051E-2</c:v>
              </c:pt>
              <c:pt idx="3">
                <c:v>1.9795309559869672E-2</c:v>
              </c:pt>
              <c:pt idx="4">
                <c:v>2.2419875472333189E-2</c:v>
              </c:pt>
              <c:pt idx="5">
                <c:v>2.7097465081769124E-2</c:v>
              </c:pt>
              <c:pt idx="6">
                <c:v>2.9160279651812077E-2</c:v>
              </c:pt>
              <c:pt idx="7">
                <c:v>3.5805222818853601E-2</c:v>
              </c:pt>
              <c:pt idx="8">
                <c:v>4.89610965777839E-2</c:v>
              </c:pt>
              <c:pt idx="9">
                <c:v>5.4864993039301271E-2</c:v>
              </c:pt>
              <c:pt idx="10">
                <c:v>5.6782780301987294E-2</c:v>
              </c:pt>
              <c:pt idx="11">
                <c:v>5.6659170529472003E-2</c:v>
              </c:pt>
              <c:pt idx="12">
                <c:v>5.6282833845824401E-2</c:v>
              </c:pt>
              <c:pt idx="13">
                <c:v>5.6755855401043317E-2</c:v>
              </c:pt>
              <c:pt idx="14">
                <c:v>5.6935150764146999E-2</c:v>
              </c:pt>
              <c:pt idx="15">
                <c:v>5.6851316413480797E-2</c:v>
              </c:pt>
              <c:pt idx="16">
                <c:v>5.6716079979194436E-2</c:v>
              </c:pt>
              <c:pt idx="17">
                <c:v>5.6694662444352652E-2</c:v>
              </c:pt>
              <c:pt idx="18">
                <c:v>5.627855033885594E-2</c:v>
              </c:pt>
              <c:pt idx="19">
                <c:v>5.801031101320242E-2</c:v>
              </c:pt>
              <c:pt idx="20">
                <c:v>4.8880933804519133E-2</c:v>
              </c:pt>
              <c:pt idx="21">
                <c:v>3.4581975614606811E-2</c:v>
              </c:pt>
              <c:pt idx="22">
                <c:v>2.7298177979714577E-2</c:v>
              </c:pt>
              <c:pt idx="23">
                <c:v>2.2421099331466951E-2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530144"/>
        <c:axId val="446525440"/>
      </c:lineChart>
      <c:catAx>
        <c:axId val="446530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525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525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530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2.1026636749276541E-2</c:v>
              </c:pt>
              <c:pt idx="1">
                <c:v>1.9592961388269638E-2</c:v>
              </c:pt>
              <c:pt idx="2">
                <c:v>1.9866214374792353E-2</c:v>
              </c:pt>
              <c:pt idx="3">
                <c:v>1.9461751804432742E-2</c:v>
              </c:pt>
              <c:pt idx="4">
                <c:v>1.9067521174097074E-2</c:v>
              </c:pt>
              <c:pt idx="5">
                <c:v>2.2693239215535229E-2</c:v>
              </c:pt>
              <c:pt idx="6">
                <c:v>2.8982872936157509E-2</c:v>
              </c:pt>
              <c:pt idx="7">
                <c:v>3.0008474453855169E-2</c:v>
              </c:pt>
              <c:pt idx="8">
                <c:v>3.7652937409417289E-2</c:v>
              </c:pt>
              <c:pt idx="9">
                <c:v>5.1614118632723895E-2</c:v>
              </c:pt>
              <c:pt idx="10">
                <c:v>5.4303915101380509E-2</c:v>
              </c:pt>
              <c:pt idx="11">
                <c:v>5.527956067660806E-2</c:v>
              </c:pt>
              <c:pt idx="12">
                <c:v>5.5442067959341958E-2</c:v>
              </c:pt>
              <c:pt idx="13">
                <c:v>5.5776110707183552E-2</c:v>
              </c:pt>
              <c:pt idx="14">
                <c:v>5.6810138528430386E-2</c:v>
              </c:pt>
              <c:pt idx="15">
                <c:v>5.6516421661859682E-2</c:v>
              </c:pt>
              <c:pt idx="16">
                <c:v>5.7189924066967462E-2</c:v>
              </c:pt>
              <c:pt idx="17">
                <c:v>6.0262515468285795E-2</c:v>
              </c:pt>
              <c:pt idx="18">
                <c:v>6.1445809238117696E-2</c:v>
              </c:pt>
              <c:pt idx="19">
                <c:v>6.0248070376487245E-2</c:v>
              </c:pt>
              <c:pt idx="20">
                <c:v>5.9125566367974267E-2</c:v>
              </c:pt>
              <c:pt idx="21">
                <c:v>4.4017805983157021E-2</c:v>
              </c:pt>
              <c:pt idx="22">
                <c:v>2.9062320941049581E-2</c:v>
              </c:pt>
              <c:pt idx="23">
                <c:v>2.4553044784599611E-2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792792"/>
        <c:axId val="446797104"/>
      </c:lineChart>
      <c:catAx>
        <c:axId val="446792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79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797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792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2.1818587060634151E-2</c:v>
              </c:pt>
              <c:pt idx="1">
                <c:v>2.0338810903227741E-2</c:v>
              </c:pt>
              <c:pt idx="2">
                <c:v>2.0172353718695822E-2</c:v>
              </c:pt>
              <c:pt idx="3">
                <c:v>1.9852135236587881E-2</c:v>
              </c:pt>
              <c:pt idx="4">
                <c:v>1.945433077863876E-2</c:v>
              </c:pt>
              <c:pt idx="5">
                <c:v>2.2664979524355679E-2</c:v>
              </c:pt>
              <c:pt idx="6">
                <c:v>2.9680162394500706E-2</c:v>
              </c:pt>
              <c:pt idx="7">
                <c:v>3.0470128693974148E-2</c:v>
              </c:pt>
              <c:pt idx="8">
                <c:v>3.6842053291690824E-2</c:v>
              </c:pt>
              <c:pt idx="9">
                <c:v>5.1646868136286085E-2</c:v>
              </c:pt>
              <c:pt idx="10">
                <c:v>5.6239957906081474E-2</c:v>
              </c:pt>
              <c:pt idx="11">
                <c:v>5.7663307899239839E-2</c:v>
              </c:pt>
              <c:pt idx="12">
                <c:v>5.8028667312746328E-2</c:v>
              </c:pt>
              <c:pt idx="13">
                <c:v>5.7647790704071569E-2</c:v>
              </c:pt>
              <c:pt idx="14">
                <c:v>5.8271299819013113E-2</c:v>
              </c:pt>
              <c:pt idx="15">
                <c:v>5.7375534461574486E-2</c:v>
              </c:pt>
              <c:pt idx="16">
                <c:v>5.7406568851910998E-2</c:v>
              </c:pt>
              <c:pt idx="17">
                <c:v>6.0153112396687219E-2</c:v>
              </c:pt>
              <c:pt idx="18">
                <c:v>5.8820044266325852E-2</c:v>
              </c:pt>
              <c:pt idx="19">
                <c:v>5.6474126487711086E-2</c:v>
              </c:pt>
              <c:pt idx="20">
                <c:v>5.3367866145853184E-2</c:v>
              </c:pt>
              <c:pt idx="21">
                <c:v>4.2545327843067554E-2</c:v>
              </c:pt>
              <c:pt idx="22">
                <c:v>2.8759005263150471E-2</c:v>
              </c:pt>
              <c:pt idx="23">
                <c:v>2.4306980903975376E-2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797888"/>
        <c:axId val="446532104"/>
      </c:lineChart>
      <c:catAx>
        <c:axId val="44679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532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532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7978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2.1263481630388669E-2</c:v>
              </c:pt>
              <c:pt idx="1">
                <c:v>1.9816019119498981E-2</c:v>
              </c:pt>
              <c:pt idx="2">
                <c:v>1.9957770038665123E-2</c:v>
              </c:pt>
              <c:pt idx="3">
                <c:v>1.9578501954348623E-2</c:v>
              </c:pt>
              <c:pt idx="4">
                <c:v>1.9183202516078815E-2</c:v>
              </c:pt>
              <c:pt idx="5">
                <c:v>2.2684787721670416E-2</c:v>
              </c:pt>
              <c:pt idx="6">
                <c:v>2.9191408038036475E-2</c:v>
              </c:pt>
              <c:pt idx="7">
                <c:v>3.014653923146533E-2</c:v>
              </c:pt>
              <c:pt idx="8">
                <c:v>3.7410430083257597E-2</c:v>
              </c:pt>
              <c:pt idx="9">
                <c:v>5.1623912873810025E-2</c:v>
              </c:pt>
              <c:pt idx="10">
                <c:v>5.488291838142393E-2</c:v>
              </c:pt>
              <c:pt idx="11">
                <c:v>5.5992456826087306E-2</c:v>
              </c:pt>
              <c:pt idx="12">
                <c:v>5.6215630148226808E-2</c:v>
              </c:pt>
              <c:pt idx="13">
                <c:v>5.6335865302876556E-2</c:v>
              </c:pt>
              <c:pt idx="14">
                <c:v>5.7247121211801644E-2</c:v>
              </c:pt>
              <c:pt idx="15">
                <c:v>5.6773352514707706E-2</c:v>
              </c:pt>
              <c:pt idx="16">
                <c:v>5.7254715011042685E-2</c:v>
              </c:pt>
              <c:pt idx="17">
                <c:v>6.0229796802588678E-2</c:v>
              </c:pt>
              <c:pt idx="18">
                <c:v>6.0660533970649994E-2</c:v>
              </c:pt>
              <c:pt idx="19">
                <c:v>5.9119414602454082E-2</c:v>
              </c:pt>
              <c:pt idx="20">
                <c:v>5.7403637851714311E-2</c:v>
              </c:pt>
              <c:pt idx="21">
                <c:v>4.3577438822454864E-2</c:v>
              </c:pt>
              <c:pt idx="22">
                <c:v>2.8971609737781887E-2</c:v>
              </c:pt>
              <c:pt idx="23">
                <c:v>2.4479455608969993E-2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499928"/>
        <c:axId val="448494832"/>
      </c:lineChart>
      <c:catAx>
        <c:axId val="448499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494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494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499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757567410871763E-2"/>
          <c:y val="0.2600902555928033"/>
          <c:w val="0.88363089333490052"/>
          <c:h val="0.53811777019200657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Coeficienti!$B$3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Coeficienti!$B$4:$B$99</c:f>
              <c:numCache>
                <c:formatCode>General</c:formatCode>
                <c:ptCount val="96"/>
                <c:pt idx="0">
                  <c:v>5.3064827359691263E-3</c:v>
                </c:pt>
                <c:pt idx="1">
                  <c:v>5.3064827359691263E-3</c:v>
                </c:pt>
                <c:pt idx="2">
                  <c:v>5.3064827359691263E-3</c:v>
                </c:pt>
                <c:pt idx="3">
                  <c:v>5.3064827359691263E-3</c:v>
                </c:pt>
                <c:pt idx="4">
                  <c:v>5.1602208810608858E-3</c:v>
                </c:pt>
                <c:pt idx="5">
                  <c:v>5.1602208810608858E-3</c:v>
                </c:pt>
                <c:pt idx="6">
                  <c:v>5.1602208810608858E-3</c:v>
                </c:pt>
                <c:pt idx="7">
                  <c:v>5.1602208810608858E-3</c:v>
                </c:pt>
                <c:pt idx="8">
                  <c:v>5.2474647945149238E-3</c:v>
                </c:pt>
                <c:pt idx="9">
                  <c:v>5.2474647945149238E-3</c:v>
                </c:pt>
                <c:pt idx="10">
                  <c:v>5.2474647945149238E-3</c:v>
                </c:pt>
                <c:pt idx="11">
                  <c:v>5.2474647945149238E-3</c:v>
                </c:pt>
                <c:pt idx="12">
                  <c:v>5.2372008046968014E-3</c:v>
                </c:pt>
                <c:pt idx="13">
                  <c:v>5.2372008046968014E-3</c:v>
                </c:pt>
                <c:pt idx="14">
                  <c:v>5.2372008046968014E-3</c:v>
                </c:pt>
                <c:pt idx="15">
                  <c:v>5.2372008046968014E-3</c:v>
                </c:pt>
                <c:pt idx="16">
                  <c:v>7.8930081701358949E-3</c:v>
                </c:pt>
                <c:pt idx="17">
                  <c:v>7.8930081701358949E-3</c:v>
                </c:pt>
                <c:pt idx="18">
                  <c:v>7.8930081701358949E-3</c:v>
                </c:pt>
                <c:pt idx="19">
                  <c:v>7.8930081701358949E-3</c:v>
                </c:pt>
                <c:pt idx="20">
                  <c:v>1.0956809130845343E-2</c:v>
                </c:pt>
                <c:pt idx="21">
                  <c:v>1.0956809130845343E-2</c:v>
                </c:pt>
                <c:pt idx="22">
                  <c:v>1.0956809130845343E-2</c:v>
                </c:pt>
                <c:pt idx="23">
                  <c:v>1.0956809130845343E-2</c:v>
                </c:pt>
                <c:pt idx="24">
                  <c:v>1.1898530196658045E-2</c:v>
                </c:pt>
                <c:pt idx="25">
                  <c:v>1.1898530196658045E-2</c:v>
                </c:pt>
                <c:pt idx="26">
                  <c:v>1.1898530196658045E-2</c:v>
                </c:pt>
                <c:pt idx="27">
                  <c:v>1.1898530196658045E-2</c:v>
                </c:pt>
                <c:pt idx="28">
                  <c:v>1.3266206839922814E-2</c:v>
                </c:pt>
                <c:pt idx="29">
                  <c:v>1.3266206839922814E-2</c:v>
                </c:pt>
                <c:pt idx="30">
                  <c:v>1.3266206839922814E-2</c:v>
                </c:pt>
                <c:pt idx="31">
                  <c:v>1.3266206839922814E-2</c:v>
                </c:pt>
                <c:pt idx="32">
                  <c:v>1.4946935172640308E-2</c:v>
                </c:pt>
                <c:pt idx="33">
                  <c:v>1.4946935172640308E-2</c:v>
                </c:pt>
                <c:pt idx="34">
                  <c:v>1.4946935172640308E-2</c:v>
                </c:pt>
                <c:pt idx="35">
                  <c:v>1.4946935172640308E-2</c:v>
                </c:pt>
                <c:pt idx="36">
                  <c:v>1.5490926633000781E-2</c:v>
                </c:pt>
                <c:pt idx="37">
                  <c:v>1.5490926633000781E-2</c:v>
                </c:pt>
                <c:pt idx="38">
                  <c:v>1.5490926633000781E-2</c:v>
                </c:pt>
                <c:pt idx="39">
                  <c:v>1.5490926633000781E-2</c:v>
                </c:pt>
                <c:pt idx="40">
                  <c:v>1.5123988997002916E-2</c:v>
                </c:pt>
                <c:pt idx="41">
                  <c:v>1.5123988997002916E-2</c:v>
                </c:pt>
                <c:pt idx="42">
                  <c:v>1.5123988997002916E-2</c:v>
                </c:pt>
                <c:pt idx="43">
                  <c:v>1.5123988997002916E-2</c:v>
                </c:pt>
                <c:pt idx="44">
                  <c:v>1.4692901424641787E-2</c:v>
                </c:pt>
                <c:pt idx="45">
                  <c:v>1.4692901424641787E-2</c:v>
                </c:pt>
                <c:pt idx="46">
                  <c:v>1.4692901424641787E-2</c:v>
                </c:pt>
                <c:pt idx="47">
                  <c:v>1.4692901424641787E-2</c:v>
                </c:pt>
                <c:pt idx="48">
                  <c:v>1.4118117994826949E-2</c:v>
                </c:pt>
                <c:pt idx="49">
                  <c:v>1.4118117994826949E-2</c:v>
                </c:pt>
                <c:pt idx="50">
                  <c:v>1.4118117994826949E-2</c:v>
                </c:pt>
                <c:pt idx="51">
                  <c:v>1.4118117994826949E-2</c:v>
                </c:pt>
                <c:pt idx="52">
                  <c:v>1.3643408465738803E-2</c:v>
                </c:pt>
                <c:pt idx="53">
                  <c:v>1.3643408465738803E-2</c:v>
                </c:pt>
                <c:pt idx="54">
                  <c:v>1.3643408465738803E-2</c:v>
                </c:pt>
                <c:pt idx="55">
                  <c:v>1.3643408465738803E-2</c:v>
                </c:pt>
                <c:pt idx="56">
                  <c:v>1.3271338834831876E-2</c:v>
                </c:pt>
                <c:pt idx="57">
                  <c:v>1.3271338834831876E-2</c:v>
                </c:pt>
                <c:pt idx="58">
                  <c:v>1.3271338834831876E-2</c:v>
                </c:pt>
                <c:pt idx="59">
                  <c:v>1.3271338834831876E-2</c:v>
                </c:pt>
                <c:pt idx="60">
                  <c:v>1.2822289280289034E-2</c:v>
                </c:pt>
                <c:pt idx="61">
                  <c:v>1.2822289280289034E-2</c:v>
                </c:pt>
                <c:pt idx="62">
                  <c:v>1.2822289280289034E-2</c:v>
                </c:pt>
                <c:pt idx="63">
                  <c:v>1.2822289280289034E-2</c:v>
                </c:pt>
                <c:pt idx="64">
                  <c:v>1.2439955659563986E-2</c:v>
                </c:pt>
                <c:pt idx="65">
                  <c:v>1.2439955659563986E-2</c:v>
                </c:pt>
                <c:pt idx="66">
                  <c:v>1.2439955659563986E-2</c:v>
                </c:pt>
                <c:pt idx="67">
                  <c:v>1.2439955659563986E-2</c:v>
                </c:pt>
                <c:pt idx="68">
                  <c:v>1.2065320031202529E-2</c:v>
                </c:pt>
                <c:pt idx="69">
                  <c:v>1.2065320031202529E-2</c:v>
                </c:pt>
                <c:pt idx="70">
                  <c:v>1.2065320031202529E-2</c:v>
                </c:pt>
                <c:pt idx="71">
                  <c:v>1.2065320031202529E-2</c:v>
                </c:pt>
                <c:pt idx="72">
                  <c:v>1.1636798456295932E-2</c:v>
                </c:pt>
                <c:pt idx="73">
                  <c:v>1.1636798456295932E-2</c:v>
                </c:pt>
                <c:pt idx="74">
                  <c:v>1.1636798456295932E-2</c:v>
                </c:pt>
                <c:pt idx="75">
                  <c:v>1.1636798456295932E-2</c:v>
                </c:pt>
                <c:pt idx="76">
                  <c:v>9.8021102763066054E-3</c:v>
                </c:pt>
                <c:pt idx="77">
                  <c:v>9.8021102763066054E-3</c:v>
                </c:pt>
                <c:pt idx="78">
                  <c:v>9.8021102763066054E-3</c:v>
                </c:pt>
                <c:pt idx="79">
                  <c:v>9.8021102763066054E-3</c:v>
                </c:pt>
                <c:pt idx="80">
                  <c:v>7.4593546003202367E-3</c:v>
                </c:pt>
                <c:pt idx="81">
                  <c:v>7.4593546003202367E-3</c:v>
                </c:pt>
                <c:pt idx="82">
                  <c:v>7.4593546003202367E-3</c:v>
                </c:pt>
                <c:pt idx="83">
                  <c:v>7.4593546003202367E-3</c:v>
                </c:pt>
                <c:pt idx="84">
                  <c:v>6.0762819723282832E-3</c:v>
                </c:pt>
                <c:pt idx="85">
                  <c:v>6.0762819723282832E-3</c:v>
                </c:pt>
                <c:pt idx="86">
                  <c:v>6.0762819723282832E-3</c:v>
                </c:pt>
                <c:pt idx="87">
                  <c:v>6.0762819723282832E-3</c:v>
                </c:pt>
                <c:pt idx="88">
                  <c:v>5.7863242599663339E-3</c:v>
                </c:pt>
                <c:pt idx="89">
                  <c:v>5.7863242599663339E-3</c:v>
                </c:pt>
                <c:pt idx="90">
                  <c:v>5.7863242599663339E-3</c:v>
                </c:pt>
                <c:pt idx="91">
                  <c:v>5.7863242599663339E-3</c:v>
                </c:pt>
                <c:pt idx="92">
                  <c:v>5.6580243872398081E-3</c:v>
                </c:pt>
                <c:pt idx="93">
                  <c:v>5.6580243872398081E-3</c:v>
                </c:pt>
                <c:pt idx="94">
                  <c:v>5.6580243872398081E-3</c:v>
                </c:pt>
                <c:pt idx="95">
                  <c:v>5.6580243872398081E-3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494440"/>
        <c:axId val="448501496"/>
      </c:lineChart>
      <c:catAx>
        <c:axId val="448494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501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501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494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21576136596468"/>
          <c:y val="3.98230948888077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235463073420575E-2"/>
          <c:y val="0.25663772261676077"/>
          <c:w val="0.88431541880250231"/>
          <c:h val="0.54424896348037299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Coeficienti!$C$3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Coeficienti!$C$4:$C$99</c:f>
              <c:numCache>
                <c:formatCode>General</c:formatCode>
                <c:ptCount val="96"/>
                <c:pt idx="0">
                  <c:v>5.1577143353002432E-3</c:v>
                </c:pt>
                <c:pt idx="1">
                  <c:v>5.1577143353002432E-3</c:v>
                </c:pt>
                <c:pt idx="2">
                  <c:v>5.1577143353002432E-3</c:v>
                </c:pt>
                <c:pt idx="3">
                  <c:v>5.1577143353002432E-3</c:v>
                </c:pt>
                <c:pt idx="4">
                  <c:v>5.6702316903852832E-3</c:v>
                </c:pt>
                <c:pt idx="5">
                  <c:v>5.6702316903852832E-3</c:v>
                </c:pt>
                <c:pt idx="6">
                  <c:v>5.6702316903852832E-3</c:v>
                </c:pt>
                <c:pt idx="7">
                  <c:v>5.6702316903852832E-3</c:v>
                </c:pt>
                <c:pt idx="8">
                  <c:v>5.2553366886497746E-3</c:v>
                </c:pt>
                <c:pt idx="9">
                  <c:v>5.2553366886497746E-3</c:v>
                </c:pt>
                <c:pt idx="10">
                  <c:v>5.2553366886497746E-3</c:v>
                </c:pt>
                <c:pt idx="11">
                  <c:v>5.2553366886497746E-3</c:v>
                </c:pt>
                <c:pt idx="12">
                  <c:v>5.2363545643873653E-3</c:v>
                </c:pt>
                <c:pt idx="13">
                  <c:v>5.2363545643873653E-3</c:v>
                </c:pt>
                <c:pt idx="14">
                  <c:v>5.2363545643873653E-3</c:v>
                </c:pt>
                <c:pt idx="15">
                  <c:v>5.2363545643873653E-3</c:v>
                </c:pt>
                <c:pt idx="16">
                  <c:v>7.0342329052412358E-3</c:v>
                </c:pt>
                <c:pt idx="17">
                  <c:v>7.0342329052412358E-3</c:v>
                </c:pt>
                <c:pt idx="18">
                  <c:v>7.0342329052412358E-3</c:v>
                </c:pt>
                <c:pt idx="19">
                  <c:v>7.0342329052412358E-3</c:v>
                </c:pt>
                <c:pt idx="20">
                  <c:v>8.514838597709129E-3</c:v>
                </c:pt>
                <c:pt idx="21">
                  <c:v>8.514838597709129E-3</c:v>
                </c:pt>
                <c:pt idx="22">
                  <c:v>8.514838597709129E-3</c:v>
                </c:pt>
                <c:pt idx="23">
                  <c:v>8.514838597709129E-3</c:v>
                </c:pt>
                <c:pt idx="24">
                  <c:v>9.5588554321416174E-3</c:v>
                </c:pt>
                <c:pt idx="25">
                  <c:v>9.5588554321416174E-3</c:v>
                </c:pt>
                <c:pt idx="26">
                  <c:v>9.5588554321416174E-3</c:v>
                </c:pt>
                <c:pt idx="27">
                  <c:v>9.5588554321416174E-3</c:v>
                </c:pt>
                <c:pt idx="28">
                  <c:v>1.2731581916001388E-2</c:v>
                </c:pt>
                <c:pt idx="29">
                  <c:v>1.2731581916001388E-2</c:v>
                </c:pt>
                <c:pt idx="30">
                  <c:v>1.2731581916001388E-2</c:v>
                </c:pt>
                <c:pt idx="31">
                  <c:v>1.2731581916001388E-2</c:v>
                </c:pt>
                <c:pt idx="32">
                  <c:v>1.5041977611940299E-2</c:v>
                </c:pt>
                <c:pt idx="33">
                  <c:v>1.5041977611940299E-2</c:v>
                </c:pt>
                <c:pt idx="34">
                  <c:v>1.5041977611940299E-2</c:v>
                </c:pt>
                <c:pt idx="35">
                  <c:v>1.5041977611940299E-2</c:v>
                </c:pt>
                <c:pt idx="36">
                  <c:v>1.5901596667823672E-2</c:v>
                </c:pt>
                <c:pt idx="37">
                  <c:v>1.5901596667823672E-2</c:v>
                </c:pt>
                <c:pt idx="38">
                  <c:v>1.5901596667823672E-2</c:v>
                </c:pt>
                <c:pt idx="39">
                  <c:v>1.5901596667823672E-2</c:v>
                </c:pt>
                <c:pt idx="40">
                  <c:v>1.6115823498785143E-2</c:v>
                </c:pt>
                <c:pt idx="41">
                  <c:v>1.6115823498785143E-2</c:v>
                </c:pt>
                <c:pt idx="42">
                  <c:v>1.6115823498785143E-2</c:v>
                </c:pt>
                <c:pt idx="43">
                  <c:v>1.6115823498785143E-2</c:v>
                </c:pt>
                <c:pt idx="44">
                  <c:v>1.6010065949323152E-2</c:v>
                </c:pt>
                <c:pt idx="45">
                  <c:v>1.6010065949323152E-2</c:v>
                </c:pt>
                <c:pt idx="46">
                  <c:v>1.6010065949323152E-2</c:v>
                </c:pt>
                <c:pt idx="47">
                  <c:v>1.6010065949323152E-2</c:v>
                </c:pt>
                <c:pt idx="48">
                  <c:v>1.5199258070114543E-2</c:v>
                </c:pt>
                <c:pt idx="49">
                  <c:v>1.5199258070114543E-2</c:v>
                </c:pt>
                <c:pt idx="50">
                  <c:v>1.5199258070114543E-2</c:v>
                </c:pt>
                <c:pt idx="51">
                  <c:v>1.5199258070114543E-2</c:v>
                </c:pt>
                <c:pt idx="52">
                  <c:v>1.4648776466504686E-2</c:v>
                </c:pt>
                <c:pt idx="53">
                  <c:v>1.4648776466504686E-2</c:v>
                </c:pt>
                <c:pt idx="54">
                  <c:v>1.4648776466504686E-2</c:v>
                </c:pt>
                <c:pt idx="55">
                  <c:v>1.4648776466504686E-2</c:v>
                </c:pt>
                <c:pt idx="56">
                  <c:v>1.4084736202707393E-2</c:v>
                </c:pt>
                <c:pt idx="57">
                  <c:v>1.4084736202707393E-2</c:v>
                </c:pt>
                <c:pt idx="58">
                  <c:v>1.4084736202707393E-2</c:v>
                </c:pt>
                <c:pt idx="59">
                  <c:v>1.4084736202707393E-2</c:v>
                </c:pt>
                <c:pt idx="60">
                  <c:v>1.3290198715723707E-2</c:v>
                </c:pt>
                <c:pt idx="61">
                  <c:v>1.3290198715723707E-2</c:v>
                </c:pt>
                <c:pt idx="62">
                  <c:v>1.3290198715723707E-2</c:v>
                </c:pt>
                <c:pt idx="63">
                  <c:v>1.3290198715723707E-2</c:v>
                </c:pt>
                <c:pt idx="64">
                  <c:v>1.2680059007289135E-2</c:v>
                </c:pt>
                <c:pt idx="65">
                  <c:v>1.2680059007289135E-2</c:v>
                </c:pt>
                <c:pt idx="66">
                  <c:v>1.2680059007289135E-2</c:v>
                </c:pt>
                <c:pt idx="67">
                  <c:v>1.2680059007289135E-2</c:v>
                </c:pt>
                <c:pt idx="68">
                  <c:v>1.1983143873654982E-2</c:v>
                </c:pt>
                <c:pt idx="69">
                  <c:v>1.1983143873654982E-2</c:v>
                </c:pt>
                <c:pt idx="70">
                  <c:v>1.1983143873654982E-2</c:v>
                </c:pt>
                <c:pt idx="71">
                  <c:v>1.1983143873654982E-2</c:v>
                </c:pt>
                <c:pt idx="72">
                  <c:v>1.1221147171121139E-2</c:v>
                </c:pt>
                <c:pt idx="73">
                  <c:v>1.1221147171121139E-2</c:v>
                </c:pt>
                <c:pt idx="74">
                  <c:v>1.1221147171121139E-2</c:v>
                </c:pt>
                <c:pt idx="75">
                  <c:v>1.1221147171121139E-2</c:v>
                </c:pt>
                <c:pt idx="76">
                  <c:v>9.8164699757028809E-3</c:v>
                </c:pt>
                <c:pt idx="77">
                  <c:v>9.8164699757028809E-3</c:v>
                </c:pt>
                <c:pt idx="78">
                  <c:v>9.8164699757028809E-3</c:v>
                </c:pt>
                <c:pt idx="79">
                  <c:v>9.8164699757028809E-3</c:v>
                </c:pt>
                <c:pt idx="80">
                  <c:v>7.5169212079139189E-3</c:v>
                </c:pt>
                <c:pt idx="81">
                  <c:v>7.5169212079139189E-3</c:v>
                </c:pt>
                <c:pt idx="82">
                  <c:v>7.5169212079139189E-3</c:v>
                </c:pt>
                <c:pt idx="83">
                  <c:v>7.5169212079139189E-3</c:v>
                </c:pt>
                <c:pt idx="84">
                  <c:v>5.9386931620964943E-3</c:v>
                </c:pt>
                <c:pt idx="85">
                  <c:v>5.9386931620964943E-3</c:v>
                </c:pt>
                <c:pt idx="86">
                  <c:v>5.9386931620964943E-3</c:v>
                </c:pt>
                <c:pt idx="87">
                  <c:v>5.9386931620964943E-3</c:v>
                </c:pt>
                <c:pt idx="88">
                  <c:v>5.946828358208955E-3</c:v>
                </c:pt>
                <c:pt idx="89">
                  <c:v>5.946828358208955E-3</c:v>
                </c:pt>
                <c:pt idx="90">
                  <c:v>5.946828358208955E-3</c:v>
                </c:pt>
                <c:pt idx="91">
                  <c:v>5.946828358208955E-3</c:v>
                </c:pt>
                <c:pt idx="92">
                  <c:v>5.4451579312738635E-3</c:v>
                </c:pt>
                <c:pt idx="93">
                  <c:v>5.4451579312738635E-3</c:v>
                </c:pt>
                <c:pt idx="94">
                  <c:v>5.4451579312738635E-3</c:v>
                </c:pt>
                <c:pt idx="95">
                  <c:v>5.4451579312738635E-3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496400"/>
        <c:axId val="448500712"/>
      </c:lineChart>
      <c:catAx>
        <c:axId val="44849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500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500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496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376293281503738"/>
          <c:y val="3.93013938433786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19465231072755E-2"/>
          <c:y val="0.25327564921288481"/>
          <c:w val="0.88499193810904442"/>
          <c:h val="0.55021951380730116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Coeficienti!$D$3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Coeficienti!$D$4:$D$99</c:f>
              <c:numCache>
                <c:formatCode>General</c:formatCode>
                <c:ptCount val="96"/>
                <c:pt idx="0">
                  <c:v>5.0761666957009855E-3</c:v>
                </c:pt>
                <c:pt idx="1">
                  <c:v>5.0761666957009855E-3</c:v>
                </c:pt>
                <c:pt idx="2">
                  <c:v>5.0761666957009855E-3</c:v>
                </c:pt>
                <c:pt idx="3">
                  <c:v>5.0761666957009855E-3</c:v>
                </c:pt>
                <c:pt idx="4">
                  <c:v>5.2479530805412001E-3</c:v>
                </c:pt>
                <c:pt idx="5">
                  <c:v>5.2479530805412001E-3</c:v>
                </c:pt>
                <c:pt idx="6">
                  <c:v>5.2479530805412001E-3</c:v>
                </c:pt>
                <c:pt idx="7">
                  <c:v>5.2479530805412001E-3</c:v>
                </c:pt>
                <c:pt idx="8">
                  <c:v>5.0906838549832573E-3</c:v>
                </c:pt>
                <c:pt idx="9">
                  <c:v>5.0906838549832573E-3</c:v>
                </c:pt>
                <c:pt idx="10">
                  <c:v>5.0906838549832573E-3</c:v>
                </c:pt>
                <c:pt idx="11">
                  <c:v>5.0906838549832573E-3</c:v>
                </c:pt>
                <c:pt idx="12">
                  <c:v>5.093103381530302E-3</c:v>
                </c:pt>
                <c:pt idx="13">
                  <c:v>5.093103381530302E-3</c:v>
                </c:pt>
                <c:pt idx="14">
                  <c:v>5.093103381530302E-3</c:v>
                </c:pt>
                <c:pt idx="15">
                  <c:v>5.093103381530302E-3</c:v>
                </c:pt>
                <c:pt idx="16">
                  <c:v>6.3391595532586182E-3</c:v>
                </c:pt>
                <c:pt idx="17">
                  <c:v>6.3391595532586182E-3</c:v>
                </c:pt>
                <c:pt idx="18">
                  <c:v>6.3391595532586182E-3</c:v>
                </c:pt>
                <c:pt idx="19">
                  <c:v>6.3391595532586182E-3</c:v>
                </c:pt>
                <c:pt idx="20">
                  <c:v>9.7047209801985942E-3</c:v>
                </c:pt>
                <c:pt idx="21">
                  <c:v>9.7047209801985942E-3</c:v>
                </c:pt>
                <c:pt idx="22">
                  <c:v>9.7047209801985942E-3</c:v>
                </c:pt>
                <c:pt idx="23">
                  <c:v>9.7047209801985942E-3</c:v>
                </c:pt>
                <c:pt idx="24">
                  <c:v>1.1635503164740723E-2</c:v>
                </c:pt>
                <c:pt idx="25">
                  <c:v>1.1635503164740723E-2</c:v>
                </c:pt>
                <c:pt idx="26">
                  <c:v>1.1635503164740723E-2</c:v>
                </c:pt>
                <c:pt idx="27">
                  <c:v>1.1635503164740723E-2</c:v>
                </c:pt>
                <c:pt idx="28">
                  <c:v>1.3955829123357142E-2</c:v>
                </c:pt>
                <c:pt idx="29">
                  <c:v>1.3955829123357142E-2</c:v>
                </c:pt>
                <c:pt idx="30">
                  <c:v>1.3955829123357142E-2</c:v>
                </c:pt>
                <c:pt idx="31">
                  <c:v>1.3955829123357142E-2</c:v>
                </c:pt>
                <c:pt idx="32">
                  <c:v>1.6438263360625593E-2</c:v>
                </c:pt>
                <c:pt idx="33">
                  <c:v>1.6438263360625593E-2</c:v>
                </c:pt>
                <c:pt idx="34">
                  <c:v>1.6438263360625593E-2</c:v>
                </c:pt>
                <c:pt idx="35">
                  <c:v>1.6438263360625593E-2</c:v>
                </c:pt>
                <c:pt idx="36">
                  <c:v>1.690039293111124E-2</c:v>
                </c:pt>
                <c:pt idx="37">
                  <c:v>1.690039293111124E-2</c:v>
                </c:pt>
                <c:pt idx="38">
                  <c:v>1.690039293111124E-2</c:v>
                </c:pt>
                <c:pt idx="39">
                  <c:v>1.690039293111124E-2</c:v>
                </c:pt>
                <c:pt idx="40">
                  <c:v>1.5973714263592901E-2</c:v>
                </c:pt>
                <c:pt idx="41">
                  <c:v>1.5973714263592901E-2</c:v>
                </c:pt>
                <c:pt idx="42">
                  <c:v>1.5973714263592901E-2</c:v>
                </c:pt>
                <c:pt idx="43">
                  <c:v>1.5973714263592901E-2</c:v>
                </c:pt>
                <c:pt idx="44">
                  <c:v>1.5238178193291136E-2</c:v>
                </c:pt>
                <c:pt idx="45">
                  <c:v>1.5238178193291136E-2</c:v>
                </c:pt>
                <c:pt idx="46">
                  <c:v>1.5238178193291136E-2</c:v>
                </c:pt>
                <c:pt idx="47">
                  <c:v>1.5238178193291136E-2</c:v>
                </c:pt>
                <c:pt idx="48">
                  <c:v>1.4287304260302345E-2</c:v>
                </c:pt>
                <c:pt idx="49">
                  <c:v>1.4287304260302345E-2</c:v>
                </c:pt>
                <c:pt idx="50">
                  <c:v>1.4287304260302345E-2</c:v>
                </c:pt>
                <c:pt idx="51">
                  <c:v>1.4287304260302345E-2</c:v>
                </c:pt>
                <c:pt idx="52">
                  <c:v>1.3747749840311248E-2</c:v>
                </c:pt>
                <c:pt idx="53">
                  <c:v>1.3747749840311248E-2</c:v>
                </c:pt>
                <c:pt idx="54">
                  <c:v>1.3747749840311248E-2</c:v>
                </c:pt>
                <c:pt idx="55">
                  <c:v>1.3747749840311248E-2</c:v>
                </c:pt>
                <c:pt idx="56">
                  <c:v>1.3181580628302653E-2</c:v>
                </c:pt>
                <c:pt idx="57">
                  <c:v>1.3181580628302653E-2</c:v>
                </c:pt>
                <c:pt idx="58">
                  <c:v>1.3181580628302653E-2</c:v>
                </c:pt>
                <c:pt idx="59">
                  <c:v>1.3181580628302653E-2</c:v>
                </c:pt>
                <c:pt idx="60">
                  <c:v>1.2671060526876101E-2</c:v>
                </c:pt>
                <c:pt idx="61">
                  <c:v>1.2671060526876101E-2</c:v>
                </c:pt>
                <c:pt idx="62">
                  <c:v>1.2671060526876101E-2</c:v>
                </c:pt>
                <c:pt idx="63">
                  <c:v>1.2671060526876101E-2</c:v>
                </c:pt>
                <c:pt idx="64">
                  <c:v>1.222586764221977E-2</c:v>
                </c:pt>
                <c:pt idx="65">
                  <c:v>1.222586764221977E-2</c:v>
                </c:pt>
                <c:pt idx="66">
                  <c:v>1.222586764221977E-2</c:v>
                </c:pt>
                <c:pt idx="67">
                  <c:v>1.222586764221977E-2</c:v>
                </c:pt>
                <c:pt idx="68">
                  <c:v>1.1802450496486847E-2</c:v>
                </c:pt>
                <c:pt idx="69">
                  <c:v>1.1802450496486847E-2</c:v>
                </c:pt>
                <c:pt idx="70">
                  <c:v>1.1802450496486847E-2</c:v>
                </c:pt>
                <c:pt idx="71">
                  <c:v>1.1802450496486847E-2</c:v>
                </c:pt>
                <c:pt idx="72">
                  <c:v>1.1151597855331669E-2</c:v>
                </c:pt>
                <c:pt idx="73">
                  <c:v>1.1151597855331669E-2</c:v>
                </c:pt>
                <c:pt idx="74">
                  <c:v>1.1151597855331669E-2</c:v>
                </c:pt>
                <c:pt idx="75">
                  <c:v>1.1151597855331669E-2</c:v>
                </c:pt>
                <c:pt idx="76">
                  <c:v>9.8886049977740358E-3</c:v>
                </c:pt>
                <c:pt idx="77">
                  <c:v>9.8886049977740358E-3</c:v>
                </c:pt>
                <c:pt idx="78">
                  <c:v>9.8886049977740358E-3</c:v>
                </c:pt>
                <c:pt idx="79">
                  <c:v>9.8886049977740358E-3</c:v>
                </c:pt>
                <c:pt idx="80">
                  <c:v>7.841685538973733E-3</c:v>
                </c:pt>
                <c:pt idx="81">
                  <c:v>7.841685538973733E-3</c:v>
                </c:pt>
                <c:pt idx="82">
                  <c:v>7.841685538973733E-3</c:v>
                </c:pt>
                <c:pt idx="83">
                  <c:v>7.841685538973733E-3</c:v>
                </c:pt>
                <c:pt idx="84">
                  <c:v>5.9109033544316051E-3</c:v>
                </c:pt>
                <c:pt idx="85">
                  <c:v>5.9109033544316051E-3</c:v>
                </c:pt>
                <c:pt idx="86">
                  <c:v>5.9109033544316051E-3</c:v>
                </c:pt>
                <c:pt idx="87">
                  <c:v>5.9109033544316051E-3</c:v>
                </c:pt>
                <c:pt idx="88">
                  <c:v>5.4415152043048214E-3</c:v>
                </c:pt>
                <c:pt idx="89">
                  <c:v>5.4415152043048214E-3</c:v>
                </c:pt>
                <c:pt idx="90">
                  <c:v>5.4415152043048214E-3</c:v>
                </c:pt>
                <c:pt idx="91">
                  <c:v>5.4415152043048214E-3</c:v>
                </c:pt>
                <c:pt idx="92">
                  <c:v>5.1560110717534793E-3</c:v>
                </c:pt>
                <c:pt idx="93">
                  <c:v>5.1560110717534793E-3</c:v>
                </c:pt>
                <c:pt idx="94">
                  <c:v>5.1560110717534793E-3</c:v>
                </c:pt>
                <c:pt idx="95">
                  <c:v>5.1560110717534793E-3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495224"/>
        <c:axId val="448498752"/>
      </c:lineChart>
      <c:catAx>
        <c:axId val="44849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498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498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495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341159726940561"/>
          <c:y val="3.879318509476253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209467374991231E-2"/>
          <c:y val="0.25000052616624746"/>
          <c:w val="0.88566059089713289"/>
          <c:h val="0.55603565302492974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Coeficienti!$E$3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Coeficienti!$E$4:$E$99</c:f>
              <c:numCache>
                <c:formatCode>General</c:formatCode>
                <c:ptCount val="96"/>
                <c:pt idx="0">
                  <c:v>6.8559212846664892E-3</c:v>
                </c:pt>
                <c:pt idx="1">
                  <c:v>6.8559212846664892E-3</c:v>
                </c:pt>
                <c:pt idx="2">
                  <c:v>6.8559212846664892E-3</c:v>
                </c:pt>
                <c:pt idx="3">
                  <c:v>6.8559212846664892E-3</c:v>
                </c:pt>
                <c:pt idx="4">
                  <c:v>6.816333287747155E-3</c:v>
                </c:pt>
                <c:pt idx="5">
                  <c:v>6.816333287747155E-3</c:v>
                </c:pt>
                <c:pt idx="6">
                  <c:v>6.816333287747155E-3</c:v>
                </c:pt>
                <c:pt idx="7">
                  <c:v>6.816333287747155E-3</c:v>
                </c:pt>
                <c:pt idx="8">
                  <c:v>7.0286689075872199E-3</c:v>
                </c:pt>
                <c:pt idx="9">
                  <c:v>7.0286689075872199E-3</c:v>
                </c:pt>
                <c:pt idx="10">
                  <c:v>7.0286689075872199E-3</c:v>
                </c:pt>
                <c:pt idx="11">
                  <c:v>7.0286689075872199E-3</c:v>
                </c:pt>
                <c:pt idx="12">
                  <c:v>6.8307289229905489E-3</c:v>
                </c:pt>
                <c:pt idx="13">
                  <c:v>6.8307289229905489E-3</c:v>
                </c:pt>
                <c:pt idx="14">
                  <c:v>6.8307289229905489E-3</c:v>
                </c:pt>
                <c:pt idx="15">
                  <c:v>6.8307289229905489E-3</c:v>
                </c:pt>
                <c:pt idx="16">
                  <c:v>6.9980781826950072E-3</c:v>
                </c:pt>
                <c:pt idx="17">
                  <c:v>6.9980781826950072E-3</c:v>
                </c:pt>
                <c:pt idx="18">
                  <c:v>6.9980781826950072E-3</c:v>
                </c:pt>
                <c:pt idx="19">
                  <c:v>6.9980781826950072E-3</c:v>
                </c:pt>
                <c:pt idx="20">
                  <c:v>8.9522856669857695E-3</c:v>
                </c:pt>
                <c:pt idx="21">
                  <c:v>8.9522856669857695E-3</c:v>
                </c:pt>
                <c:pt idx="22">
                  <c:v>8.9522856669857695E-3</c:v>
                </c:pt>
                <c:pt idx="23">
                  <c:v>8.9522856669857695E-3</c:v>
                </c:pt>
                <c:pt idx="24">
                  <c:v>1.079132806932938E-2</c:v>
                </c:pt>
                <c:pt idx="25">
                  <c:v>1.079132806932938E-2</c:v>
                </c:pt>
                <c:pt idx="26">
                  <c:v>1.079132806932938E-2</c:v>
                </c:pt>
                <c:pt idx="27">
                  <c:v>1.079132806932938E-2</c:v>
                </c:pt>
                <c:pt idx="28">
                  <c:v>1.1691055272041517E-2</c:v>
                </c:pt>
                <c:pt idx="29">
                  <c:v>1.1691055272041517E-2</c:v>
                </c:pt>
                <c:pt idx="30">
                  <c:v>1.1691055272041517E-2</c:v>
                </c:pt>
                <c:pt idx="31">
                  <c:v>1.1691055272041517E-2</c:v>
                </c:pt>
                <c:pt idx="32">
                  <c:v>1.3931376006794741E-2</c:v>
                </c:pt>
                <c:pt idx="33">
                  <c:v>1.3931376006794741E-2</c:v>
                </c:pt>
                <c:pt idx="34">
                  <c:v>1.3931376006794741E-2</c:v>
                </c:pt>
                <c:pt idx="35">
                  <c:v>1.3931376006794741E-2</c:v>
                </c:pt>
                <c:pt idx="36">
                  <c:v>1.4643959951342753E-2</c:v>
                </c:pt>
                <c:pt idx="37">
                  <c:v>1.4643959951342753E-2</c:v>
                </c:pt>
                <c:pt idx="38">
                  <c:v>1.4643959951342753E-2</c:v>
                </c:pt>
                <c:pt idx="39">
                  <c:v>1.4643959951342753E-2</c:v>
                </c:pt>
                <c:pt idx="40">
                  <c:v>1.4627764861693935E-2</c:v>
                </c:pt>
                <c:pt idx="41">
                  <c:v>1.4627764861693935E-2</c:v>
                </c:pt>
                <c:pt idx="42">
                  <c:v>1.4627764861693935E-2</c:v>
                </c:pt>
                <c:pt idx="43">
                  <c:v>1.4627764861693935E-2</c:v>
                </c:pt>
                <c:pt idx="44">
                  <c:v>1.4149109989851078E-2</c:v>
                </c:pt>
                <c:pt idx="45">
                  <c:v>1.4149109989851078E-2</c:v>
                </c:pt>
                <c:pt idx="46">
                  <c:v>1.4149109989851078E-2</c:v>
                </c:pt>
                <c:pt idx="47">
                  <c:v>1.4149109989851078E-2</c:v>
                </c:pt>
                <c:pt idx="48">
                  <c:v>1.3755029475063161E-2</c:v>
                </c:pt>
                <c:pt idx="49">
                  <c:v>1.3755029475063161E-2</c:v>
                </c:pt>
                <c:pt idx="50">
                  <c:v>1.3755029475063161E-2</c:v>
                </c:pt>
                <c:pt idx="51">
                  <c:v>1.3755029475063161E-2</c:v>
                </c:pt>
                <c:pt idx="52">
                  <c:v>1.2927280448567995E-2</c:v>
                </c:pt>
                <c:pt idx="53">
                  <c:v>1.2927280448567995E-2</c:v>
                </c:pt>
                <c:pt idx="54">
                  <c:v>1.2927280448567995E-2</c:v>
                </c:pt>
                <c:pt idx="55">
                  <c:v>1.2927280448567995E-2</c:v>
                </c:pt>
                <c:pt idx="56">
                  <c:v>1.2534999388185503E-2</c:v>
                </c:pt>
                <c:pt idx="57">
                  <c:v>1.2534999388185503E-2</c:v>
                </c:pt>
                <c:pt idx="58">
                  <c:v>1.2534999388185503E-2</c:v>
                </c:pt>
                <c:pt idx="59">
                  <c:v>1.2534999388185503E-2</c:v>
                </c:pt>
                <c:pt idx="60">
                  <c:v>1.200775924739619E-2</c:v>
                </c:pt>
                <c:pt idx="61">
                  <c:v>1.200775924739619E-2</c:v>
                </c:pt>
                <c:pt idx="62">
                  <c:v>1.200775924739619E-2</c:v>
                </c:pt>
                <c:pt idx="63">
                  <c:v>1.200775924739619E-2</c:v>
                </c:pt>
                <c:pt idx="64">
                  <c:v>1.1505711468282817E-2</c:v>
                </c:pt>
                <c:pt idx="65">
                  <c:v>1.1505711468282817E-2</c:v>
                </c:pt>
                <c:pt idx="66">
                  <c:v>1.1505711468282817E-2</c:v>
                </c:pt>
                <c:pt idx="67">
                  <c:v>1.1505711468282817E-2</c:v>
                </c:pt>
                <c:pt idx="68">
                  <c:v>1.1334763299767511E-2</c:v>
                </c:pt>
                <c:pt idx="69">
                  <c:v>1.1334763299767511E-2</c:v>
                </c:pt>
                <c:pt idx="70">
                  <c:v>1.1334763299767511E-2</c:v>
                </c:pt>
                <c:pt idx="71">
                  <c:v>1.1334763299767511E-2</c:v>
                </c:pt>
                <c:pt idx="72">
                  <c:v>1.1075641865386414E-2</c:v>
                </c:pt>
                <c:pt idx="73">
                  <c:v>1.1075641865386414E-2</c:v>
                </c:pt>
                <c:pt idx="74">
                  <c:v>1.1075641865386414E-2</c:v>
                </c:pt>
                <c:pt idx="75">
                  <c:v>1.1075641865386414E-2</c:v>
                </c:pt>
                <c:pt idx="76">
                  <c:v>1.0704954257869014E-2</c:v>
                </c:pt>
                <c:pt idx="77">
                  <c:v>1.0704954257869014E-2</c:v>
                </c:pt>
                <c:pt idx="78">
                  <c:v>1.0704954257869014E-2</c:v>
                </c:pt>
                <c:pt idx="79">
                  <c:v>1.0704954257869014E-2</c:v>
                </c:pt>
                <c:pt idx="80">
                  <c:v>9.2132065557722891E-3</c:v>
                </c:pt>
                <c:pt idx="81">
                  <c:v>9.2132065557722891E-3</c:v>
                </c:pt>
                <c:pt idx="82">
                  <c:v>9.2132065557722891E-3</c:v>
                </c:pt>
                <c:pt idx="83">
                  <c:v>9.2132065557722891E-3</c:v>
                </c:pt>
                <c:pt idx="84">
                  <c:v>7.548711230754835E-3</c:v>
                </c:pt>
                <c:pt idx="85">
                  <c:v>7.548711230754835E-3</c:v>
                </c:pt>
                <c:pt idx="86">
                  <c:v>7.548711230754835E-3</c:v>
                </c:pt>
                <c:pt idx="87">
                  <c:v>7.548711230754835E-3</c:v>
                </c:pt>
                <c:pt idx="88">
                  <c:v>7.0394656340197655E-3</c:v>
                </c:pt>
                <c:pt idx="89">
                  <c:v>7.0394656340197655E-3</c:v>
                </c:pt>
                <c:pt idx="90">
                  <c:v>7.0394656340197655E-3</c:v>
                </c:pt>
                <c:pt idx="91">
                  <c:v>7.0394656340197655E-3</c:v>
                </c:pt>
                <c:pt idx="92">
                  <c:v>7.0358667252089164E-3</c:v>
                </c:pt>
                <c:pt idx="93">
                  <c:v>7.0358667252089164E-3</c:v>
                </c:pt>
                <c:pt idx="94">
                  <c:v>7.0358667252089164E-3</c:v>
                </c:pt>
                <c:pt idx="95">
                  <c:v>7.0358667252089164E-3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823728"/>
        <c:axId val="448826080"/>
      </c:lineChart>
      <c:catAx>
        <c:axId val="44882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82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82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8237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2.0050902234961032E-2</c:v>
              </c:pt>
              <c:pt idx="1">
                <c:v>2.0114490286130333E-2</c:v>
              </c:pt>
              <c:pt idx="2">
                <c:v>2.0011159702980213E-2</c:v>
              </c:pt>
              <c:pt idx="3">
                <c:v>1.9461123060365751E-2</c:v>
              </c:pt>
              <c:pt idx="4">
                <c:v>2.1618347696284415E-2</c:v>
              </c:pt>
              <c:pt idx="5">
                <c:v>2.7239531419650975E-2</c:v>
              </c:pt>
              <c:pt idx="6">
                <c:v>2.9717875713974613E-2</c:v>
              </c:pt>
              <c:pt idx="7">
                <c:v>3.4830355027986717E-2</c:v>
              </c:pt>
              <c:pt idx="8">
                <c:v>4.8427070069263292E-2</c:v>
              </c:pt>
              <c:pt idx="9">
                <c:v>5.5300938400665127E-2</c:v>
              </c:pt>
              <c:pt idx="10">
                <c:v>5.7462932140421592E-2</c:v>
              </c:pt>
              <c:pt idx="11">
                <c:v>5.8073377431646866E-2</c:v>
              </c:pt>
              <c:pt idx="12">
                <c:v>5.8677463917755211E-2</c:v>
              </c:pt>
              <c:pt idx="13">
                <c:v>5.8733103462528392E-2</c:v>
              </c:pt>
              <c:pt idx="14">
                <c:v>5.9286319507701343E-2</c:v>
              </c:pt>
              <c:pt idx="15">
                <c:v>5.8198963832706271E-2</c:v>
              </c:pt>
              <c:pt idx="16">
                <c:v>5.7965277744659004E-2</c:v>
              </c:pt>
              <c:pt idx="17">
                <c:v>5.607035381981372E-2</c:v>
              </c:pt>
              <c:pt idx="18">
                <c:v>5.3798670691790354E-2</c:v>
              </c:pt>
              <c:pt idx="19">
                <c:v>5.4463165826509577E-2</c:v>
              </c:pt>
              <c:pt idx="20">
                <c:v>4.7959697893168937E-2</c:v>
              </c:pt>
              <c:pt idx="21">
                <c:v>3.4178577503501346E-2</c:v>
              </c:pt>
              <c:pt idx="22">
                <c:v>2.6571856882373266E-2</c:v>
              </c:pt>
              <c:pt idx="23">
                <c:v>2.1788445733162277E-2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527400"/>
        <c:axId val="446526224"/>
      </c:lineChart>
      <c:catAx>
        <c:axId val="446527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526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526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527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2.0157085644196063E-2</c:v>
              </c:pt>
              <c:pt idx="1">
                <c:v>2.0241036680417004E-2</c:v>
              </c:pt>
              <c:pt idx="2">
                <c:v>2.019022421112537E-2</c:v>
              </c:pt>
              <c:pt idx="3">
                <c:v>1.9702424505926078E-2</c:v>
              </c:pt>
              <c:pt idx="4">
                <c:v>2.2197095824363858E-2</c:v>
              </c:pt>
              <c:pt idx="5">
                <c:v>2.7136951534624958E-2</c:v>
              </c:pt>
              <c:pt idx="6">
                <c:v>2.9315260000777651E-2</c:v>
              </c:pt>
              <c:pt idx="7">
                <c:v>3.5534264394509782E-2</c:v>
              </c:pt>
              <c:pt idx="8">
                <c:v>4.881266723930118E-2</c:v>
              </c:pt>
              <c:pt idx="9">
                <c:v>5.4986161334450334E-2</c:v>
              </c:pt>
              <c:pt idx="10">
                <c:v>5.6971824264853969E-2</c:v>
              </c:pt>
              <c:pt idx="11">
                <c:v>5.7052240520602503E-2</c:v>
              </c:pt>
              <c:pt idx="12">
                <c:v>5.694840634422399E-2</c:v>
              </c:pt>
              <c:pt idx="13">
                <c:v>5.730541917194238E-2</c:v>
              </c:pt>
              <c:pt idx="14">
                <c:v>5.7588643457298104E-2</c:v>
              </c:pt>
              <c:pt idx="15">
                <c:v>5.7225886611312005E-2</c:v>
              </c:pt>
              <c:pt idx="16">
                <c:v>5.7063286709578914E-2</c:v>
              </c:pt>
              <c:pt idx="17">
                <c:v>5.6521139754615542E-2</c:v>
              </c:pt>
              <c:pt idx="18">
                <c:v>5.5589283252563598E-2</c:v>
              </c:pt>
              <c:pt idx="19">
                <c:v>5.7024404124381908E-2</c:v>
              </c:pt>
              <c:pt idx="20">
                <c:v>4.8624882026701725E-2</c:v>
              </c:pt>
              <c:pt idx="21">
                <c:v>3.4469853624740636E-2</c:v>
              </c:pt>
              <c:pt idx="22">
                <c:v>2.7096301559191682E-2</c:v>
              </c:pt>
              <c:pt idx="23">
                <c:v>2.22452572083011E-2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527792"/>
        <c:axId val="446530928"/>
      </c:lineChart>
      <c:catAx>
        <c:axId val="44652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530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530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527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1.8247873044984476E-2</c:v>
              </c:pt>
              <c:pt idx="1">
                <c:v>1.8580077096812565E-2</c:v>
              </c:pt>
              <c:pt idx="2">
                <c:v>1.8377889007760644E-2</c:v>
              </c:pt>
              <c:pt idx="3">
                <c:v>2.0707562789749886E-2</c:v>
              </c:pt>
              <c:pt idx="4">
                <c:v>2.3289839013704232E-2</c:v>
              </c:pt>
              <c:pt idx="5">
                <c:v>2.550117173569719E-2</c:v>
              </c:pt>
              <c:pt idx="6">
                <c:v>2.6074834004109593E-2</c:v>
              </c:pt>
              <c:pt idx="7">
                <c:v>3.6238898228811149E-2</c:v>
              </c:pt>
              <c:pt idx="8">
                <c:v>5.1914047243024793E-2</c:v>
              </c:pt>
              <c:pt idx="9">
                <c:v>5.5919600251328874E-2</c:v>
              </c:pt>
              <c:pt idx="10">
                <c:v>5.8419090801025773E-2</c:v>
              </c:pt>
              <c:pt idx="11">
                <c:v>5.9605154787983769E-2</c:v>
              </c:pt>
              <c:pt idx="12">
                <c:v>5.9653977108699734E-2</c:v>
              </c:pt>
              <c:pt idx="13">
                <c:v>6.0954136736461363E-2</c:v>
              </c:pt>
              <c:pt idx="14">
                <c:v>6.1631811775094657E-2</c:v>
              </c:pt>
              <c:pt idx="15">
                <c:v>6.1344184624789855E-2</c:v>
              </c:pt>
              <c:pt idx="16">
                <c:v>6.1757582318678152E-2</c:v>
              </c:pt>
              <c:pt idx="17">
                <c:v>6.1180735985871287E-2</c:v>
              </c:pt>
              <c:pt idx="18">
                <c:v>5.6972464211116271E-2</c:v>
              </c:pt>
              <c:pt idx="19">
                <c:v>5.3185019613836704E-2</c:v>
              </c:pt>
              <c:pt idx="20">
                <c:v>4.0962988435478132E-2</c:v>
              </c:pt>
              <c:pt idx="21">
                <c:v>2.7225873282727974E-2</c:v>
              </c:pt>
              <c:pt idx="22">
                <c:v>2.3046788764922648E-2</c:v>
              </c:pt>
              <c:pt idx="23">
                <c:v>1.9208399137330821E-2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525048"/>
        <c:axId val="340799224"/>
      </c:lineChart>
      <c:catAx>
        <c:axId val="446525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0799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0799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525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1.7929647530098188E-2</c:v>
              </c:pt>
              <c:pt idx="1">
                <c:v>1.8242603357063562E-2</c:v>
              </c:pt>
              <c:pt idx="2">
                <c:v>1.8106535606209066E-2</c:v>
              </c:pt>
              <c:pt idx="3">
                <c:v>2.0467311083534733E-2</c:v>
              </c:pt>
              <c:pt idx="4">
                <c:v>2.2804955043215148E-2</c:v>
              </c:pt>
              <c:pt idx="5">
                <c:v>2.5963087540548189E-2</c:v>
              </c:pt>
              <c:pt idx="6">
                <c:v>2.6406668408333892E-2</c:v>
              </c:pt>
              <c:pt idx="7">
                <c:v>3.5283728474081816E-2</c:v>
              </c:pt>
              <c:pt idx="8">
                <c:v>5.1558792153789224E-2</c:v>
              </c:pt>
              <c:pt idx="9">
                <c:v>5.7322622079986126E-2</c:v>
              </c:pt>
              <c:pt idx="10">
                <c:v>5.9868449698473873E-2</c:v>
              </c:pt>
              <c:pt idx="11">
                <c:v>6.154616506650986E-2</c:v>
              </c:pt>
              <c:pt idx="12">
                <c:v>6.2158469945355233E-2</c:v>
              </c:pt>
              <c:pt idx="13">
                <c:v>6.3595345394378749E-2</c:v>
              </c:pt>
              <c:pt idx="14">
                <c:v>6.4083828619946492E-2</c:v>
              </c:pt>
              <c:pt idx="15">
                <c:v>6.3355866152874835E-2</c:v>
              </c:pt>
              <c:pt idx="16">
                <c:v>6.1648215879650775E-2</c:v>
              </c:pt>
              <c:pt idx="17">
                <c:v>5.8311834628698378E-2</c:v>
              </c:pt>
              <c:pt idx="18">
                <c:v>5.3312705462303794E-2</c:v>
              </c:pt>
              <c:pt idx="19">
                <c:v>4.9087801798271394E-2</c:v>
              </c:pt>
              <c:pt idx="20">
                <c:v>4.0292382383036174E-2</c:v>
              </c:pt>
              <c:pt idx="21">
                <c:v>2.6982234994448427E-2</c:v>
              </c:pt>
              <c:pt idx="22">
                <c:v>2.283352927089459E-2</c:v>
              </c:pt>
              <c:pt idx="23">
                <c:v>1.8837219428297736E-2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798672"/>
        <c:axId val="446794752"/>
      </c:lineChart>
      <c:catAx>
        <c:axId val="44679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79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794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798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1.8158585155185803E-2</c:v>
              </c:pt>
              <c:pt idx="1">
                <c:v>1.8485388529506985E-2</c:v>
              </c:pt>
              <c:pt idx="2">
                <c:v>1.8301752521272762E-2</c:v>
              </c:pt>
              <c:pt idx="3">
                <c:v>2.0640152834026645E-2</c:v>
              </c:pt>
              <c:pt idx="4">
                <c:v>2.3153790002870982E-2</c:v>
              </c:pt>
              <c:pt idx="5">
                <c:v>2.5630776325997074E-2</c:v>
              </c:pt>
              <c:pt idx="6">
                <c:v>2.6167940283555405E-2</c:v>
              </c:pt>
              <c:pt idx="7">
                <c:v>3.5970896174262551E-2</c:v>
              </c:pt>
              <c:pt idx="8">
                <c:v>5.1814369574911284E-2</c:v>
              </c:pt>
              <c:pt idx="9">
                <c:v>5.6313260886828385E-2</c:v>
              </c:pt>
              <c:pt idx="10">
                <c:v>5.8825752716743916E-2</c:v>
              </c:pt>
              <c:pt idx="11">
                <c:v>6.0149764518316294E-2</c:v>
              </c:pt>
              <c:pt idx="12">
                <c:v>6.0356689084767337E-2</c:v>
              </c:pt>
              <c:pt idx="13">
                <c:v>6.1695208512769745E-2</c:v>
              </c:pt>
              <c:pt idx="14">
                <c:v>6.2319800008551897E-2</c:v>
              </c:pt>
              <c:pt idx="15">
                <c:v>6.1908623333150094E-2</c:v>
              </c:pt>
              <c:pt idx="16">
                <c:v>6.1726896223130413E-2</c:v>
              </c:pt>
              <c:pt idx="17">
                <c:v>6.0375778066912217E-2</c:v>
              </c:pt>
              <c:pt idx="18">
                <c:v>5.5945607090716963E-2</c:v>
              </c:pt>
              <c:pt idx="19">
                <c:v>5.2035419988149596E-2</c:v>
              </c:pt>
              <c:pt idx="20">
                <c:v>4.077482942085555E-2</c:v>
              </c:pt>
              <c:pt idx="21">
                <c:v>2.7157513117948541E-2</c:v>
              </c:pt>
              <c:pt idx="22">
                <c:v>2.2986952298924321E-2</c:v>
              </c:pt>
              <c:pt idx="23">
                <c:v>1.910425333064562E-2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795928"/>
        <c:axId val="446794360"/>
      </c:lineChart>
      <c:catAx>
        <c:axId val="446795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794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794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795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1.9581292704565153E-2</c:v>
              </c:pt>
              <c:pt idx="1">
                <c:v>1.961976397293954E-2</c:v>
              </c:pt>
              <c:pt idx="2">
                <c:v>1.9580709806559484E-2</c:v>
              </c:pt>
              <c:pt idx="3">
                <c:v>1.8958757634506641E-2</c:v>
              </c:pt>
              <c:pt idx="4">
                <c:v>2.0219566020776816E-2</c:v>
              </c:pt>
              <c:pt idx="5">
                <c:v>2.5959362682636548E-2</c:v>
              </c:pt>
              <c:pt idx="6">
                <c:v>2.7750025356063246E-2</c:v>
              </c:pt>
              <c:pt idx="7">
                <c:v>3.4044740919323455E-2</c:v>
              </c:pt>
              <c:pt idx="8">
                <c:v>4.6462217134170349E-2</c:v>
              </c:pt>
              <c:pt idx="9">
                <c:v>5.3901161482566087E-2</c:v>
              </c:pt>
              <c:pt idx="10">
                <c:v>5.6407622906959012E-2</c:v>
              </c:pt>
              <c:pt idx="11">
                <c:v>5.740612719067649E-2</c:v>
              </c:pt>
              <c:pt idx="12">
                <c:v>5.7404961394665083E-2</c:v>
              </c:pt>
              <c:pt idx="13">
                <c:v>5.8048480792927806E-2</c:v>
              </c:pt>
              <c:pt idx="14">
                <c:v>5.8666352678940908E-2</c:v>
              </c:pt>
              <c:pt idx="15">
                <c:v>5.8584164060141102E-2</c:v>
              </c:pt>
              <c:pt idx="16">
                <c:v>5.873047145956499E-2</c:v>
              </c:pt>
              <c:pt idx="17">
                <c:v>6.0120683203094494E-2</c:v>
              </c:pt>
              <c:pt idx="18">
                <c:v>6.047508519054353E-2</c:v>
              </c:pt>
              <c:pt idx="19">
                <c:v>5.9000353236191488E-2</c:v>
              </c:pt>
              <c:pt idx="20">
                <c:v>4.8882409653723688E-2</c:v>
              </c:pt>
              <c:pt idx="21">
                <c:v>3.3701996891987836E-2</c:v>
              </c:pt>
              <c:pt idx="22">
                <c:v>2.5337993408589388E-2</c:v>
              </c:pt>
              <c:pt idx="23">
                <c:v>2.1155700217887274E-2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793576"/>
        <c:axId val="446796320"/>
      </c:lineChart>
      <c:catAx>
        <c:axId val="446793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79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796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793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1.9254809643639931E-2</c:v>
              </c:pt>
              <c:pt idx="1">
                <c:v>1.9327129563350059E-2</c:v>
              </c:pt>
              <c:pt idx="2">
                <c:v>1.918986930757368E-2</c:v>
              </c:pt>
              <c:pt idx="3">
                <c:v>1.8567032448029281E-2</c:v>
              </c:pt>
              <c:pt idx="4">
                <c:v>2.0019334509147002E-2</c:v>
              </c:pt>
              <c:pt idx="5">
                <c:v>2.6262462271878621E-2</c:v>
              </c:pt>
              <c:pt idx="6">
                <c:v>2.7974525677261292E-2</c:v>
              </c:pt>
              <c:pt idx="7">
                <c:v>3.3618431248108968E-2</c:v>
              </c:pt>
              <c:pt idx="8">
                <c:v>4.6218332361688146E-2</c:v>
              </c:pt>
              <c:pt idx="9">
                <c:v>5.4014124523094433E-2</c:v>
              </c:pt>
              <c:pt idx="10">
                <c:v>5.7010235482514084E-2</c:v>
              </c:pt>
              <c:pt idx="11">
                <c:v>5.8309042203838861E-2</c:v>
              </c:pt>
              <c:pt idx="12">
                <c:v>5.8654406718372916E-2</c:v>
              </c:pt>
              <c:pt idx="13">
                <c:v>5.9936978355681236E-2</c:v>
              </c:pt>
              <c:pt idx="14">
                <c:v>6.0854998560981186E-2</c:v>
              </c:pt>
              <c:pt idx="15">
                <c:v>6.0171649115556898E-2</c:v>
              </c:pt>
              <c:pt idx="16">
                <c:v>5.9838091934853128E-2</c:v>
              </c:pt>
              <c:pt idx="17">
                <c:v>5.9632939509552903E-2</c:v>
              </c:pt>
              <c:pt idx="18">
                <c:v>5.7968105439491102E-2</c:v>
              </c:pt>
              <c:pt idx="19">
                <c:v>5.5969714188725504E-2</c:v>
              </c:pt>
              <c:pt idx="20">
                <c:v>4.7505331749182714E-2</c:v>
              </c:pt>
              <c:pt idx="21">
                <c:v>3.314761381162875E-2</c:v>
              </c:pt>
              <c:pt idx="22">
                <c:v>2.5139289641278439E-2</c:v>
              </c:pt>
              <c:pt idx="23">
                <c:v>2.1415551734571141E-2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795144"/>
        <c:axId val="446798280"/>
      </c:lineChart>
      <c:catAx>
        <c:axId val="446795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798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798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795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1.948885780893575E-2</c:v>
              </c:pt>
              <c:pt idx="1">
                <c:v>1.9536912412336911E-2</c:v>
              </c:pt>
              <c:pt idx="2">
                <c:v>1.9470053833691797E-2</c:v>
              </c:pt>
              <c:pt idx="3">
                <c:v>1.8847851186175667E-2</c:v>
              </c:pt>
              <c:pt idx="4">
                <c:v>2.0162875854901837E-2</c:v>
              </c:pt>
              <c:pt idx="5">
                <c:v>2.6045177177322798E-2</c:v>
              </c:pt>
              <c:pt idx="6">
                <c:v>2.7813586582486165E-2</c:v>
              </c:pt>
              <c:pt idx="7">
                <c:v>3.3924042804533511E-2</c:v>
              </c:pt>
              <c:pt idx="8">
                <c:v>4.6393167721848309E-2</c:v>
              </c:pt>
              <c:pt idx="9">
                <c:v>5.3933143928551579E-2</c:v>
              </c:pt>
              <c:pt idx="10">
                <c:v>5.6578236446199096E-2</c:v>
              </c:pt>
              <c:pt idx="11">
                <c:v>5.7661763286366567E-2</c:v>
              </c:pt>
              <c:pt idx="12">
                <c:v>5.7758708225402002E-2</c:v>
              </c:pt>
              <c:pt idx="13">
                <c:v>5.8583158073319583E-2</c:v>
              </c:pt>
              <c:pt idx="14">
                <c:v>5.9286008881326499E-2</c:v>
              </c:pt>
              <c:pt idx="15">
                <c:v>5.9033617746941214E-2</c:v>
              </c:pt>
              <c:pt idx="16">
                <c:v>5.9044064399854407E-2</c:v>
              </c:pt>
              <c:pt idx="17">
                <c:v>5.9982591697585338E-2</c:v>
              </c:pt>
              <c:pt idx="18">
                <c:v>5.9765301316988706E-2</c:v>
              </c:pt>
              <c:pt idx="19">
                <c:v>5.8142309320378373E-2</c:v>
              </c:pt>
              <c:pt idx="20">
                <c:v>4.849252709130504E-2</c:v>
              </c:pt>
              <c:pt idx="21">
                <c:v>3.3545038236838978E-2</c:v>
              </c:pt>
              <c:pt idx="22">
                <c:v>2.5281735782418817E-2</c:v>
              </c:pt>
              <c:pt idx="23">
                <c:v>2.1229270184291514E-2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799456"/>
        <c:axId val="446799848"/>
      </c:lineChart>
      <c:catAx>
        <c:axId val="44679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799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799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7994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352425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323850</xdr:colOff>
      <xdr:row>0</xdr:row>
      <xdr:rowOff>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333375</xdr:colOff>
      <xdr:row>0</xdr:row>
      <xdr:rowOff>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381000</xdr:colOff>
      <xdr:row>0</xdr:row>
      <xdr:rowOff>0</xdr:rowOff>
    </xdr:from>
    <xdr:to>
      <xdr:col>9</xdr:col>
      <xdr:colOff>352425</xdr:colOff>
      <xdr:row>0</xdr:row>
      <xdr:rowOff>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400050</xdr:colOff>
      <xdr:row>0</xdr:row>
      <xdr:rowOff>0</xdr:rowOff>
    </xdr:from>
    <xdr:to>
      <xdr:col>9</xdr:col>
      <xdr:colOff>381000</xdr:colOff>
      <xdr:row>0</xdr:row>
      <xdr:rowOff>0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409575</xdr:colOff>
      <xdr:row>0</xdr:row>
      <xdr:rowOff>0</xdr:rowOff>
    </xdr:from>
    <xdr:to>
      <xdr:col>9</xdr:col>
      <xdr:colOff>400050</xdr:colOff>
      <xdr:row>0</xdr:row>
      <xdr:rowOff>0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419100</xdr:colOff>
      <xdr:row>0</xdr:row>
      <xdr:rowOff>0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447675</xdr:colOff>
      <xdr:row>0</xdr:row>
      <xdr:rowOff>0</xdr:rowOff>
    </xdr:to>
    <xdr:graphicFrame macro="">
      <xdr:nvGraphicFramePr>
        <xdr:cNvPr id="10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466725</xdr:colOff>
      <xdr:row>0</xdr:row>
      <xdr:rowOff>0</xdr:rowOff>
    </xdr:to>
    <xdr:graphicFrame macro="">
      <xdr:nvGraphicFramePr>
        <xdr:cNvPr id="1036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266700</xdr:colOff>
      <xdr:row>2</xdr:row>
      <xdr:rowOff>123825</xdr:rowOff>
    </xdr:from>
    <xdr:to>
      <xdr:col>9</xdr:col>
      <xdr:colOff>219075</xdr:colOff>
      <xdr:row>15</xdr:row>
      <xdr:rowOff>142875</xdr:rowOff>
    </xdr:to>
    <xdr:graphicFrame macro="">
      <xdr:nvGraphicFramePr>
        <xdr:cNvPr id="1039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266700</xdr:colOff>
      <xdr:row>19</xdr:row>
      <xdr:rowOff>104775</xdr:rowOff>
    </xdr:from>
    <xdr:to>
      <xdr:col>9</xdr:col>
      <xdr:colOff>247650</xdr:colOff>
      <xdr:row>32</xdr:row>
      <xdr:rowOff>152400</xdr:rowOff>
    </xdr:to>
    <xdr:graphicFrame macro="">
      <xdr:nvGraphicFramePr>
        <xdr:cNvPr id="1042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276225</xdr:colOff>
      <xdr:row>36</xdr:row>
      <xdr:rowOff>66675</xdr:rowOff>
    </xdr:from>
    <xdr:to>
      <xdr:col>9</xdr:col>
      <xdr:colOff>285750</xdr:colOff>
      <xdr:row>49</xdr:row>
      <xdr:rowOff>142875</xdr:rowOff>
    </xdr:to>
    <xdr:graphicFrame macro="">
      <xdr:nvGraphicFramePr>
        <xdr:cNvPr id="1045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295275</xdr:colOff>
      <xdr:row>53</xdr:row>
      <xdr:rowOff>114300</xdr:rowOff>
    </xdr:from>
    <xdr:to>
      <xdr:col>9</xdr:col>
      <xdr:colOff>333375</xdr:colOff>
      <xdr:row>67</xdr:row>
      <xdr:rowOff>57150</xdr:rowOff>
    </xdr:to>
    <xdr:graphicFrame macro="">
      <xdr:nvGraphicFramePr>
        <xdr:cNvPr id="1048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9"/>
  <sheetViews>
    <sheetView tabSelected="1" workbookViewId="0">
      <selection activeCell="F3" sqref="F3"/>
    </sheetView>
  </sheetViews>
  <sheetFormatPr defaultRowHeight="12.75" x14ac:dyDescent="0.2"/>
  <cols>
    <col min="1" max="1" width="9.140625" style="1"/>
    <col min="2" max="5" width="16.28515625" bestFit="1" customWidth="1"/>
  </cols>
  <sheetData>
    <row r="2" spans="1:5" x14ac:dyDescent="0.2">
      <c r="A2" s="2"/>
      <c r="B2" s="6" t="s">
        <v>1</v>
      </c>
      <c r="C2" s="6" t="s">
        <v>2</v>
      </c>
      <c r="D2" s="7" t="s">
        <v>3</v>
      </c>
      <c r="E2" s="7" t="s">
        <v>4</v>
      </c>
    </row>
    <row r="3" spans="1:5" x14ac:dyDescent="0.2">
      <c r="A3" s="3"/>
      <c r="B3" s="5" t="s">
        <v>0</v>
      </c>
      <c r="C3" s="5" t="s">
        <v>0</v>
      </c>
      <c r="D3" s="5" t="s">
        <v>0</v>
      </c>
      <c r="E3" s="5" t="s">
        <v>0</v>
      </c>
    </row>
    <row r="4" spans="1:5" x14ac:dyDescent="0.2">
      <c r="A4" s="8">
        <v>1</v>
      </c>
      <c r="B4" s="9">
        <v>5.3064827359691263E-3</v>
      </c>
      <c r="C4" s="9">
        <v>5.1577143353002432E-3</v>
      </c>
      <c r="D4" s="9">
        <v>5.0761666957009855E-3</v>
      </c>
      <c r="E4" s="9">
        <v>6.8559212846664892E-3</v>
      </c>
    </row>
    <row r="5" spans="1:5" x14ac:dyDescent="0.2">
      <c r="A5" s="8">
        <v>2</v>
      </c>
      <c r="B5" s="9">
        <v>5.3064827359691263E-3</v>
      </c>
      <c r="C5" s="9">
        <v>5.1577143353002432E-3</v>
      </c>
      <c r="D5" s="9">
        <v>5.0761666957009855E-3</v>
      </c>
      <c r="E5" s="9">
        <v>6.8559212846664892E-3</v>
      </c>
    </row>
    <row r="6" spans="1:5" x14ac:dyDescent="0.2">
      <c r="A6" s="8">
        <v>3</v>
      </c>
      <c r="B6" s="9">
        <v>5.3064827359691263E-3</v>
      </c>
      <c r="C6" s="9">
        <v>5.1577143353002432E-3</v>
      </c>
      <c r="D6" s="9">
        <v>5.0761666957009855E-3</v>
      </c>
      <c r="E6" s="9">
        <v>6.8559212846664892E-3</v>
      </c>
    </row>
    <row r="7" spans="1:5" x14ac:dyDescent="0.2">
      <c r="A7" s="8">
        <v>4</v>
      </c>
      <c r="B7" s="9">
        <v>5.3064827359691263E-3</v>
      </c>
      <c r="C7" s="9">
        <v>5.1577143353002432E-3</v>
      </c>
      <c r="D7" s="9">
        <v>5.0761666957009855E-3</v>
      </c>
      <c r="E7" s="9">
        <v>6.8559212846664892E-3</v>
      </c>
    </row>
    <row r="8" spans="1:5" x14ac:dyDescent="0.2">
      <c r="A8" s="8">
        <v>5</v>
      </c>
      <c r="B8" s="9">
        <v>5.1602208810608858E-3</v>
      </c>
      <c r="C8" s="9">
        <v>5.6702316903852832E-3</v>
      </c>
      <c r="D8" s="9">
        <v>5.2479530805412001E-3</v>
      </c>
      <c r="E8" s="9">
        <v>6.816333287747155E-3</v>
      </c>
    </row>
    <row r="9" spans="1:5" x14ac:dyDescent="0.2">
      <c r="A9" s="8">
        <v>6</v>
      </c>
      <c r="B9" s="9">
        <v>5.1602208810608858E-3</v>
      </c>
      <c r="C9" s="9">
        <v>5.6702316903852832E-3</v>
      </c>
      <c r="D9" s="9">
        <v>5.2479530805412001E-3</v>
      </c>
      <c r="E9" s="9">
        <v>6.816333287747155E-3</v>
      </c>
    </row>
    <row r="10" spans="1:5" x14ac:dyDescent="0.2">
      <c r="A10" s="8">
        <v>7</v>
      </c>
      <c r="B10" s="9">
        <v>5.1602208810608858E-3</v>
      </c>
      <c r="C10" s="9">
        <v>5.6702316903852832E-3</v>
      </c>
      <c r="D10" s="9">
        <v>5.2479530805412001E-3</v>
      </c>
      <c r="E10" s="9">
        <v>6.816333287747155E-3</v>
      </c>
    </row>
    <row r="11" spans="1:5" x14ac:dyDescent="0.2">
      <c r="A11" s="8">
        <v>8</v>
      </c>
      <c r="B11" s="9">
        <v>5.1602208810608858E-3</v>
      </c>
      <c r="C11" s="9">
        <v>5.6702316903852832E-3</v>
      </c>
      <c r="D11" s="9">
        <v>5.2479530805412001E-3</v>
      </c>
      <c r="E11" s="9">
        <v>6.816333287747155E-3</v>
      </c>
    </row>
    <row r="12" spans="1:5" x14ac:dyDescent="0.2">
      <c r="A12" s="8">
        <v>9</v>
      </c>
      <c r="B12" s="9">
        <v>5.2474647945149238E-3</v>
      </c>
      <c r="C12" s="9">
        <v>5.2553366886497746E-3</v>
      </c>
      <c r="D12" s="9">
        <v>5.0906838549832573E-3</v>
      </c>
      <c r="E12" s="9">
        <v>7.0286689075872199E-3</v>
      </c>
    </row>
    <row r="13" spans="1:5" x14ac:dyDescent="0.2">
      <c r="A13" s="8">
        <v>10</v>
      </c>
      <c r="B13" s="9">
        <v>5.2474647945149238E-3</v>
      </c>
      <c r="C13" s="9">
        <v>5.2553366886497746E-3</v>
      </c>
      <c r="D13" s="9">
        <v>5.0906838549832573E-3</v>
      </c>
      <c r="E13" s="9">
        <v>7.0286689075872199E-3</v>
      </c>
    </row>
    <row r="14" spans="1:5" x14ac:dyDescent="0.2">
      <c r="A14" s="8">
        <v>11</v>
      </c>
      <c r="B14" s="9">
        <v>5.2474647945149238E-3</v>
      </c>
      <c r="C14" s="9">
        <v>5.2553366886497746E-3</v>
      </c>
      <c r="D14" s="9">
        <v>5.0906838549832573E-3</v>
      </c>
      <c r="E14" s="9">
        <v>7.0286689075872199E-3</v>
      </c>
    </row>
    <row r="15" spans="1:5" x14ac:dyDescent="0.2">
      <c r="A15" s="8">
        <v>12</v>
      </c>
      <c r="B15" s="9">
        <v>5.2474647945149238E-3</v>
      </c>
      <c r="C15" s="9">
        <v>5.2553366886497746E-3</v>
      </c>
      <c r="D15" s="9">
        <v>5.0906838549832573E-3</v>
      </c>
      <c r="E15" s="9">
        <v>7.0286689075872199E-3</v>
      </c>
    </row>
    <row r="16" spans="1:5" x14ac:dyDescent="0.2">
      <c r="A16" s="8">
        <v>13</v>
      </c>
      <c r="B16" s="9">
        <v>5.2372008046968014E-3</v>
      </c>
      <c r="C16" s="9">
        <v>5.2363545643873653E-3</v>
      </c>
      <c r="D16" s="9">
        <v>5.093103381530302E-3</v>
      </c>
      <c r="E16" s="9">
        <v>6.8307289229905489E-3</v>
      </c>
    </row>
    <row r="17" spans="1:5" x14ac:dyDescent="0.2">
      <c r="A17" s="8">
        <v>14</v>
      </c>
      <c r="B17" s="9">
        <v>5.2372008046968014E-3</v>
      </c>
      <c r="C17" s="9">
        <v>5.2363545643873653E-3</v>
      </c>
      <c r="D17" s="9">
        <v>5.093103381530302E-3</v>
      </c>
      <c r="E17" s="9">
        <v>6.8307289229905489E-3</v>
      </c>
    </row>
    <row r="18" spans="1:5" x14ac:dyDescent="0.2">
      <c r="A18" s="8">
        <v>15</v>
      </c>
      <c r="B18" s="9">
        <v>5.2372008046968014E-3</v>
      </c>
      <c r="C18" s="9">
        <v>5.2363545643873653E-3</v>
      </c>
      <c r="D18" s="9">
        <v>5.093103381530302E-3</v>
      </c>
      <c r="E18" s="9">
        <v>6.8307289229905489E-3</v>
      </c>
    </row>
    <row r="19" spans="1:5" x14ac:dyDescent="0.2">
      <c r="A19" s="8">
        <v>16</v>
      </c>
      <c r="B19" s="9">
        <v>5.2372008046968014E-3</v>
      </c>
      <c r="C19" s="9">
        <v>5.2363545643873653E-3</v>
      </c>
      <c r="D19" s="9">
        <v>5.093103381530302E-3</v>
      </c>
      <c r="E19" s="9">
        <v>6.8307289229905489E-3</v>
      </c>
    </row>
    <row r="20" spans="1:5" x14ac:dyDescent="0.2">
      <c r="A20" s="8">
        <v>17</v>
      </c>
      <c r="B20" s="9">
        <v>7.8930081701358949E-3</v>
      </c>
      <c r="C20" s="9">
        <v>7.0342329052412358E-3</v>
      </c>
      <c r="D20" s="9">
        <v>6.3391595532586182E-3</v>
      </c>
      <c r="E20" s="9">
        <v>6.9980781826950072E-3</v>
      </c>
    </row>
    <row r="21" spans="1:5" x14ac:dyDescent="0.2">
      <c r="A21" s="8">
        <v>18</v>
      </c>
      <c r="B21" s="9">
        <v>7.8930081701358949E-3</v>
      </c>
      <c r="C21" s="9">
        <v>7.0342329052412358E-3</v>
      </c>
      <c r="D21" s="9">
        <v>6.3391595532586182E-3</v>
      </c>
      <c r="E21" s="9">
        <v>6.9980781826950072E-3</v>
      </c>
    </row>
    <row r="22" spans="1:5" x14ac:dyDescent="0.2">
      <c r="A22" s="8">
        <v>19</v>
      </c>
      <c r="B22" s="9">
        <v>7.8930081701358949E-3</v>
      </c>
      <c r="C22" s="9">
        <v>7.0342329052412358E-3</v>
      </c>
      <c r="D22" s="9">
        <v>6.3391595532586182E-3</v>
      </c>
      <c r="E22" s="9">
        <v>6.9980781826950072E-3</v>
      </c>
    </row>
    <row r="23" spans="1:5" x14ac:dyDescent="0.2">
      <c r="A23" s="8">
        <v>20</v>
      </c>
      <c r="B23" s="9">
        <v>7.8930081701358949E-3</v>
      </c>
      <c r="C23" s="9">
        <v>7.0342329052412358E-3</v>
      </c>
      <c r="D23" s="9">
        <v>6.3391595532586182E-3</v>
      </c>
      <c r="E23" s="9">
        <v>6.9980781826950072E-3</v>
      </c>
    </row>
    <row r="24" spans="1:5" x14ac:dyDescent="0.2">
      <c r="A24" s="8">
        <v>21</v>
      </c>
      <c r="B24" s="9">
        <v>1.0956809130845343E-2</v>
      </c>
      <c r="C24" s="9">
        <v>8.514838597709129E-3</v>
      </c>
      <c r="D24" s="9">
        <v>9.7047209801985942E-3</v>
      </c>
      <c r="E24" s="9">
        <v>8.9522856669857695E-3</v>
      </c>
    </row>
    <row r="25" spans="1:5" x14ac:dyDescent="0.2">
      <c r="A25" s="8">
        <v>22</v>
      </c>
      <c r="B25" s="9">
        <v>1.0956809130845343E-2</v>
      </c>
      <c r="C25" s="9">
        <v>8.514838597709129E-3</v>
      </c>
      <c r="D25" s="9">
        <v>9.7047209801985942E-3</v>
      </c>
      <c r="E25" s="9">
        <v>8.9522856669857695E-3</v>
      </c>
    </row>
    <row r="26" spans="1:5" x14ac:dyDescent="0.2">
      <c r="A26" s="8">
        <v>23</v>
      </c>
      <c r="B26" s="9">
        <v>1.0956809130845343E-2</v>
      </c>
      <c r="C26" s="9">
        <v>8.514838597709129E-3</v>
      </c>
      <c r="D26" s="9">
        <v>9.7047209801985942E-3</v>
      </c>
      <c r="E26" s="9">
        <v>8.9522856669857695E-3</v>
      </c>
    </row>
    <row r="27" spans="1:5" x14ac:dyDescent="0.2">
      <c r="A27" s="8">
        <v>24</v>
      </c>
      <c r="B27" s="9">
        <v>1.0956809130845343E-2</v>
      </c>
      <c r="C27" s="9">
        <v>8.514838597709129E-3</v>
      </c>
      <c r="D27" s="9">
        <v>9.7047209801985942E-3</v>
      </c>
      <c r="E27" s="9">
        <v>8.9522856669857695E-3</v>
      </c>
    </row>
    <row r="28" spans="1:5" x14ac:dyDescent="0.2">
      <c r="A28" s="8">
        <v>25</v>
      </c>
      <c r="B28" s="9">
        <v>1.1898530196658045E-2</v>
      </c>
      <c r="C28" s="9">
        <v>9.5588554321416174E-3</v>
      </c>
      <c r="D28" s="9">
        <v>1.1635503164740723E-2</v>
      </c>
      <c r="E28" s="9">
        <v>1.079132806932938E-2</v>
      </c>
    </row>
    <row r="29" spans="1:5" x14ac:dyDescent="0.2">
      <c r="A29" s="8">
        <v>26</v>
      </c>
      <c r="B29" s="9">
        <v>1.1898530196658045E-2</v>
      </c>
      <c r="C29" s="9">
        <v>9.5588554321416174E-3</v>
      </c>
      <c r="D29" s="9">
        <v>1.1635503164740723E-2</v>
      </c>
      <c r="E29" s="9">
        <v>1.079132806932938E-2</v>
      </c>
    </row>
    <row r="30" spans="1:5" x14ac:dyDescent="0.2">
      <c r="A30" s="8">
        <v>27</v>
      </c>
      <c r="B30" s="9">
        <v>1.1898530196658045E-2</v>
      </c>
      <c r="C30" s="9">
        <v>9.5588554321416174E-3</v>
      </c>
      <c r="D30" s="9">
        <v>1.1635503164740723E-2</v>
      </c>
      <c r="E30" s="9">
        <v>1.079132806932938E-2</v>
      </c>
    </row>
    <row r="31" spans="1:5" x14ac:dyDescent="0.2">
      <c r="A31" s="8">
        <v>28</v>
      </c>
      <c r="B31" s="9">
        <v>1.1898530196658045E-2</v>
      </c>
      <c r="C31" s="9">
        <v>9.5588554321416174E-3</v>
      </c>
      <c r="D31" s="9">
        <v>1.1635503164740723E-2</v>
      </c>
      <c r="E31" s="9">
        <v>1.079132806932938E-2</v>
      </c>
    </row>
    <row r="32" spans="1:5" x14ac:dyDescent="0.2">
      <c r="A32" s="8">
        <v>29</v>
      </c>
      <c r="B32" s="9">
        <v>1.3266206839922814E-2</v>
      </c>
      <c r="C32" s="9">
        <v>1.2731581916001388E-2</v>
      </c>
      <c r="D32" s="9">
        <v>1.3955829123357142E-2</v>
      </c>
      <c r="E32" s="9">
        <v>1.1691055272041517E-2</v>
      </c>
    </row>
    <row r="33" spans="1:5" x14ac:dyDescent="0.2">
      <c r="A33" s="8">
        <v>30</v>
      </c>
      <c r="B33" s="9">
        <v>1.3266206839922814E-2</v>
      </c>
      <c r="C33" s="9">
        <v>1.2731581916001388E-2</v>
      </c>
      <c r="D33" s="9">
        <v>1.3955829123357142E-2</v>
      </c>
      <c r="E33" s="9">
        <v>1.1691055272041517E-2</v>
      </c>
    </row>
    <row r="34" spans="1:5" x14ac:dyDescent="0.2">
      <c r="A34" s="8">
        <v>31</v>
      </c>
      <c r="B34" s="9">
        <v>1.3266206839922814E-2</v>
      </c>
      <c r="C34" s="9">
        <v>1.2731581916001388E-2</v>
      </c>
      <c r="D34" s="9">
        <v>1.3955829123357142E-2</v>
      </c>
      <c r="E34" s="9">
        <v>1.1691055272041517E-2</v>
      </c>
    </row>
    <row r="35" spans="1:5" x14ac:dyDescent="0.2">
      <c r="A35" s="8">
        <v>32</v>
      </c>
      <c r="B35" s="9">
        <v>1.3266206839922814E-2</v>
      </c>
      <c r="C35" s="9">
        <v>1.2731581916001388E-2</v>
      </c>
      <c r="D35" s="9">
        <v>1.3955829123357142E-2</v>
      </c>
      <c r="E35" s="9">
        <v>1.1691055272041517E-2</v>
      </c>
    </row>
    <row r="36" spans="1:5" x14ac:dyDescent="0.2">
      <c r="A36" s="8">
        <v>33</v>
      </c>
      <c r="B36" s="9">
        <v>1.4946935172640308E-2</v>
      </c>
      <c r="C36" s="9">
        <v>1.5041977611940299E-2</v>
      </c>
      <c r="D36" s="9">
        <v>1.6438263360625593E-2</v>
      </c>
      <c r="E36" s="9">
        <v>1.3931376006794741E-2</v>
      </c>
    </row>
    <row r="37" spans="1:5" x14ac:dyDescent="0.2">
      <c r="A37" s="8">
        <v>34</v>
      </c>
      <c r="B37" s="9">
        <v>1.4946935172640308E-2</v>
      </c>
      <c r="C37" s="9">
        <v>1.5041977611940299E-2</v>
      </c>
      <c r="D37" s="9">
        <v>1.6438263360625593E-2</v>
      </c>
      <c r="E37" s="9">
        <v>1.3931376006794741E-2</v>
      </c>
    </row>
    <row r="38" spans="1:5" x14ac:dyDescent="0.2">
      <c r="A38" s="8">
        <v>35</v>
      </c>
      <c r="B38" s="9">
        <v>1.4946935172640308E-2</v>
      </c>
      <c r="C38" s="9">
        <v>1.5041977611940299E-2</v>
      </c>
      <c r="D38" s="9">
        <v>1.6438263360625593E-2</v>
      </c>
      <c r="E38" s="9">
        <v>1.3931376006794741E-2</v>
      </c>
    </row>
    <row r="39" spans="1:5" x14ac:dyDescent="0.2">
      <c r="A39" s="8">
        <v>36</v>
      </c>
      <c r="B39" s="9">
        <v>1.4946935172640308E-2</v>
      </c>
      <c r="C39" s="9">
        <v>1.5041977611940299E-2</v>
      </c>
      <c r="D39" s="9">
        <v>1.6438263360625593E-2</v>
      </c>
      <c r="E39" s="9">
        <v>1.3931376006794741E-2</v>
      </c>
    </row>
    <row r="40" spans="1:5" x14ac:dyDescent="0.2">
      <c r="A40" s="8">
        <v>37</v>
      </c>
      <c r="B40" s="9">
        <v>1.5490926633000781E-2</v>
      </c>
      <c r="C40" s="9">
        <v>1.5901596667823672E-2</v>
      </c>
      <c r="D40" s="9">
        <v>1.690039293111124E-2</v>
      </c>
      <c r="E40" s="9">
        <v>1.4643959951342753E-2</v>
      </c>
    </row>
    <row r="41" spans="1:5" x14ac:dyDescent="0.2">
      <c r="A41" s="8">
        <v>38</v>
      </c>
      <c r="B41" s="9">
        <v>1.5490926633000781E-2</v>
      </c>
      <c r="C41" s="9">
        <v>1.5901596667823672E-2</v>
      </c>
      <c r="D41" s="9">
        <v>1.690039293111124E-2</v>
      </c>
      <c r="E41" s="9">
        <v>1.4643959951342753E-2</v>
      </c>
    </row>
    <row r="42" spans="1:5" x14ac:dyDescent="0.2">
      <c r="A42" s="8">
        <v>39</v>
      </c>
      <c r="B42" s="9">
        <v>1.5490926633000781E-2</v>
      </c>
      <c r="C42" s="9">
        <v>1.5901596667823672E-2</v>
      </c>
      <c r="D42" s="9">
        <v>1.690039293111124E-2</v>
      </c>
      <c r="E42" s="9">
        <v>1.4643959951342753E-2</v>
      </c>
    </row>
    <row r="43" spans="1:5" x14ac:dyDescent="0.2">
      <c r="A43" s="8">
        <v>40</v>
      </c>
      <c r="B43" s="9">
        <v>1.5490926633000781E-2</v>
      </c>
      <c r="C43" s="9">
        <v>1.5901596667823672E-2</v>
      </c>
      <c r="D43" s="9">
        <v>1.690039293111124E-2</v>
      </c>
      <c r="E43" s="9">
        <v>1.4643959951342753E-2</v>
      </c>
    </row>
    <row r="44" spans="1:5" x14ac:dyDescent="0.2">
      <c r="A44" s="8">
        <v>41</v>
      </c>
      <c r="B44" s="9">
        <v>1.5123988997002916E-2</v>
      </c>
      <c r="C44" s="9">
        <v>1.6115823498785143E-2</v>
      </c>
      <c r="D44" s="9">
        <v>1.5973714263592901E-2</v>
      </c>
      <c r="E44" s="9">
        <v>1.4627764861693935E-2</v>
      </c>
    </row>
    <row r="45" spans="1:5" x14ac:dyDescent="0.2">
      <c r="A45" s="8">
        <v>42</v>
      </c>
      <c r="B45" s="9">
        <v>1.5123988997002916E-2</v>
      </c>
      <c r="C45" s="9">
        <v>1.6115823498785143E-2</v>
      </c>
      <c r="D45" s="9">
        <v>1.5973714263592901E-2</v>
      </c>
      <c r="E45" s="9">
        <v>1.4627764861693935E-2</v>
      </c>
    </row>
    <row r="46" spans="1:5" x14ac:dyDescent="0.2">
      <c r="A46" s="8">
        <v>43</v>
      </c>
      <c r="B46" s="9">
        <v>1.5123988997002916E-2</v>
      </c>
      <c r="C46" s="9">
        <v>1.6115823498785143E-2</v>
      </c>
      <c r="D46" s="9">
        <v>1.5973714263592901E-2</v>
      </c>
      <c r="E46" s="9">
        <v>1.4627764861693935E-2</v>
      </c>
    </row>
    <row r="47" spans="1:5" x14ac:dyDescent="0.2">
      <c r="A47" s="8">
        <v>44</v>
      </c>
      <c r="B47" s="9">
        <v>1.5123988997002916E-2</v>
      </c>
      <c r="C47" s="9">
        <v>1.6115823498785143E-2</v>
      </c>
      <c r="D47" s="9">
        <v>1.5973714263592901E-2</v>
      </c>
      <c r="E47" s="9">
        <v>1.4627764861693935E-2</v>
      </c>
    </row>
    <row r="48" spans="1:5" x14ac:dyDescent="0.2">
      <c r="A48" s="8">
        <v>45</v>
      </c>
      <c r="B48" s="9">
        <v>1.4692901424641787E-2</v>
      </c>
      <c r="C48" s="9">
        <v>1.6010065949323152E-2</v>
      </c>
      <c r="D48" s="9">
        <v>1.5238178193291136E-2</v>
      </c>
      <c r="E48" s="9">
        <v>1.4149109989851078E-2</v>
      </c>
    </row>
    <row r="49" spans="1:5" x14ac:dyDescent="0.2">
      <c r="A49" s="8">
        <v>46</v>
      </c>
      <c r="B49" s="9">
        <v>1.4692901424641787E-2</v>
      </c>
      <c r="C49" s="9">
        <v>1.6010065949323152E-2</v>
      </c>
      <c r="D49" s="9">
        <v>1.5238178193291136E-2</v>
      </c>
      <c r="E49" s="9">
        <v>1.4149109989851078E-2</v>
      </c>
    </row>
    <row r="50" spans="1:5" x14ac:dyDescent="0.2">
      <c r="A50" s="8">
        <v>47</v>
      </c>
      <c r="B50" s="9">
        <v>1.4692901424641787E-2</v>
      </c>
      <c r="C50" s="9">
        <v>1.6010065949323152E-2</v>
      </c>
      <c r="D50" s="9">
        <v>1.5238178193291136E-2</v>
      </c>
      <c r="E50" s="9">
        <v>1.4149109989851078E-2</v>
      </c>
    </row>
    <row r="51" spans="1:5" x14ac:dyDescent="0.2">
      <c r="A51" s="8">
        <v>48</v>
      </c>
      <c r="B51" s="9">
        <v>1.4692901424641787E-2</v>
      </c>
      <c r="C51" s="9">
        <v>1.6010065949323152E-2</v>
      </c>
      <c r="D51" s="9">
        <v>1.5238178193291136E-2</v>
      </c>
      <c r="E51" s="9">
        <v>1.4149109989851078E-2</v>
      </c>
    </row>
    <row r="52" spans="1:5" x14ac:dyDescent="0.2">
      <c r="A52" s="8">
        <v>49</v>
      </c>
      <c r="B52" s="9">
        <v>1.4118117994826949E-2</v>
      </c>
      <c r="C52" s="9">
        <v>1.5199258070114543E-2</v>
      </c>
      <c r="D52" s="9">
        <v>1.4287304260302345E-2</v>
      </c>
      <c r="E52" s="9">
        <v>1.3755029475063161E-2</v>
      </c>
    </row>
    <row r="53" spans="1:5" x14ac:dyDescent="0.2">
      <c r="A53" s="8">
        <v>50</v>
      </c>
      <c r="B53" s="9">
        <v>1.4118117994826949E-2</v>
      </c>
      <c r="C53" s="9">
        <v>1.5199258070114543E-2</v>
      </c>
      <c r="D53" s="9">
        <v>1.4287304260302345E-2</v>
      </c>
      <c r="E53" s="9">
        <v>1.3755029475063161E-2</v>
      </c>
    </row>
    <row r="54" spans="1:5" x14ac:dyDescent="0.2">
      <c r="A54" s="8">
        <v>51</v>
      </c>
      <c r="B54" s="9">
        <v>1.4118117994826949E-2</v>
      </c>
      <c r="C54" s="9">
        <v>1.5199258070114543E-2</v>
      </c>
      <c r="D54" s="9">
        <v>1.4287304260302345E-2</v>
      </c>
      <c r="E54" s="9">
        <v>1.3755029475063161E-2</v>
      </c>
    </row>
    <row r="55" spans="1:5" x14ac:dyDescent="0.2">
      <c r="A55" s="8">
        <v>52</v>
      </c>
      <c r="B55" s="9">
        <v>1.4118117994826949E-2</v>
      </c>
      <c r="C55" s="9">
        <v>1.5199258070114543E-2</v>
      </c>
      <c r="D55" s="9">
        <v>1.4287304260302345E-2</v>
      </c>
      <c r="E55" s="9">
        <v>1.3755029475063161E-2</v>
      </c>
    </row>
    <row r="56" spans="1:5" x14ac:dyDescent="0.2">
      <c r="A56" s="8">
        <v>53</v>
      </c>
      <c r="B56" s="9">
        <v>1.3643408465738803E-2</v>
      </c>
      <c r="C56" s="9">
        <v>1.4648776466504686E-2</v>
      </c>
      <c r="D56" s="9">
        <v>1.3747749840311248E-2</v>
      </c>
      <c r="E56" s="9">
        <v>1.2927280448567995E-2</v>
      </c>
    </row>
    <row r="57" spans="1:5" x14ac:dyDescent="0.2">
      <c r="A57" s="8">
        <v>54</v>
      </c>
      <c r="B57" s="9">
        <v>1.3643408465738803E-2</v>
      </c>
      <c r="C57" s="9">
        <v>1.4648776466504686E-2</v>
      </c>
      <c r="D57" s="9">
        <v>1.3747749840311248E-2</v>
      </c>
      <c r="E57" s="9">
        <v>1.2927280448567995E-2</v>
      </c>
    </row>
    <row r="58" spans="1:5" x14ac:dyDescent="0.2">
      <c r="A58" s="8">
        <v>55</v>
      </c>
      <c r="B58" s="9">
        <v>1.3643408465738803E-2</v>
      </c>
      <c r="C58" s="9">
        <v>1.4648776466504686E-2</v>
      </c>
      <c r="D58" s="9">
        <v>1.3747749840311248E-2</v>
      </c>
      <c r="E58" s="9">
        <v>1.2927280448567995E-2</v>
      </c>
    </row>
    <row r="59" spans="1:5" x14ac:dyDescent="0.2">
      <c r="A59" s="8">
        <v>56</v>
      </c>
      <c r="B59" s="9">
        <v>1.3643408465738803E-2</v>
      </c>
      <c r="C59" s="9">
        <v>1.4648776466504686E-2</v>
      </c>
      <c r="D59" s="9">
        <v>1.3747749840311248E-2</v>
      </c>
      <c r="E59" s="9">
        <v>1.2927280448567995E-2</v>
      </c>
    </row>
    <row r="60" spans="1:5" x14ac:dyDescent="0.2">
      <c r="A60" s="8">
        <v>57</v>
      </c>
      <c r="B60" s="9">
        <v>1.3271338834831876E-2</v>
      </c>
      <c r="C60" s="9">
        <v>1.4084736202707393E-2</v>
      </c>
      <c r="D60" s="9">
        <v>1.3181580628302653E-2</v>
      </c>
      <c r="E60" s="9">
        <v>1.2534999388185503E-2</v>
      </c>
    </row>
    <row r="61" spans="1:5" x14ac:dyDescent="0.2">
      <c r="A61" s="8">
        <v>58</v>
      </c>
      <c r="B61" s="9">
        <v>1.3271338834831876E-2</v>
      </c>
      <c r="C61" s="9">
        <v>1.4084736202707393E-2</v>
      </c>
      <c r="D61" s="9">
        <v>1.3181580628302653E-2</v>
      </c>
      <c r="E61" s="9">
        <v>1.2534999388185503E-2</v>
      </c>
    </row>
    <row r="62" spans="1:5" x14ac:dyDescent="0.2">
      <c r="A62" s="8">
        <v>59</v>
      </c>
      <c r="B62" s="9">
        <v>1.3271338834831876E-2</v>
      </c>
      <c r="C62" s="9">
        <v>1.4084736202707393E-2</v>
      </c>
      <c r="D62" s="9">
        <v>1.3181580628302653E-2</v>
      </c>
      <c r="E62" s="9">
        <v>1.2534999388185503E-2</v>
      </c>
    </row>
    <row r="63" spans="1:5" x14ac:dyDescent="0.2">
      <c r="A63" s="8">
        <v>60</v>
      </c>
      <c r="B63" s="9">
        <v>1.3271338834831876E-2</v>
      </c>
      <c r="C63" s="9">
        <v>1.4084736202707393E-2</v>
      </c>
      <c r="D63" s="9">
        <v>1.3181580628302653E-2</v>
      </c>
      <c r="E63" s="9">
        <v>1.2534999388185503E-2</v>
      </c>
    </row>
    <row r="64" spans="1:5" x14ac:dyDescent="0.2">
      <c r="A64" s="8">
        <v>61</v>
      </c>
      <c r="B64" s="9">
        <v>1.2822289280289034E-2</v>
      </c>
      <c r="C64" s="9">
        <v>1.3290198715723707E-2</v>
      </c>
      <c r="D64" s="9">
        <v>1.2671060526876101E-2</v>
      </c>
      <c r="E64" s="9">
        <v>1.200775924739619E-2</v>
      </c>
    </row>
    <row r="65" spans="1:5" x14ac:dyDescent="0.2">
      <c r="A65" s="8">
        <v>62</v>
      </c>
      <c r="B65" s="9">
        <v>1.2822289280289034E-2</v>
      </c>
      <c r="C65" s="9">
        <v>1.3290198715723707E-2</v>
      </c>
      <c r="D65" s="9">
        <v>1.2671060526876101E-2</v>
      </c>
      <c r="E65" s="9">
        <v>1.200775924739619E-2</v>
      </c>
    </row>
    <row r="66" spans="1:5" x14ac:dyDescent="0.2">
      <c r="A66" s="8">
        <v>63</v>
      </c>
      <c r="B66" s="9">
        <v>1.2822289280289034E-2</v>
      </c>
      <c r="C66" s="9">
        <v>1.3290198715723707E-2</v>
      </c>
      <c r="D66" s="9">
        <v>1.2671060526876101E-2</v>
      </c>
      <c r="E66" s="9">
        <v>1.200775924739619E-2</v>
      </c>
    </row>
    <row r="67" spans="1:5" x14ac:dyDescent="0.2">
      <c r="A67" s="8">
        <v>64</v>
      </c>
      <c r="B67" s="9">
        <v>1.2822289280289034E-2</v>
      </c>
      <c r="C67" s="9">
        <v>1.3290198715723707E-2</v>
      </c>
      <c r="D67" s="9">
        <v>1.2671060526876101E-2</v>
      </c>
      <c r="E67" s="9">
        <v>1.200775924739619E-2</v>
      </c>
    </row>
    <row r="68" spans="1:5" x14ac:dyDescent="0.2">
      <c r="A68" s="8">
        <v>65</v>
      </c>
      <c r="B68" s="9">
        <v>1.2439955659563986E-2</v>
      </c>
      <c r="C68" s="9">
        <v>1.2680059007289135E-2</v>
      </c>
      <c r="D68" s="9">
        <v>1.222586764221977E-2</v>
      </c>
      <c r="E68" s="9">
        <v>1.1505711468282817E-2</v>
      </c>
    </row>
    <row r="69" spans="1:5" x14ac:dyDescent="0.2">
      <c r="A69" s="8">
        <v>66</v>
      </c>
      <c r="B69" s="9">
        <v>1.2439955659563986E-2</v>
      </c>
      <c r="C69" s="9">
        <v>1.2680059007289135E-2</v>
      </c>
      <c r="D69" s="9">
        <v>1.222586764221977E-2</v>
      </c>
      <c r="E69" s="9">
        <v>1.1505711468282817E-2</v>
      </c>
    </row>
    <row r="70" spans="1:5" x14ac:dyDescent="0.2">
      <c r="A70" s="8">
        <v>67</v>
      </c>
      <c r="B70" s="9">
        <v>1.2439955659563986E-2</v>
      </c>
      <c r="C70" s="9">
        <v>1.2680059007289135E-2</v>
      </c>
      <c r="D70" s="9">
        <v>1.222586764221977E-2</v>
      </c>
      <c r="E70" s="9">
        <v>1.1505711468282817E-2</v>
      </c>
    </row>
    <row r="71" spans="1:5" x14ac:dyDescent="0.2">
      <c r="A71" s="8">
        <v>68</v>
      </c>
      <c r="B71" s="9">
        <v>1.2439955659563986E-2</v>
      </c>
      <c r="C71" s="9">
        <v>1.2680059007289135E-2</v>
      </c>
      <c r="D71" s="9">
        <v>1.222586764221977E-2</v>
      </c>
      <c r="E71" s="9">
        <v>1.1505711468282817E-2</v>
      </c>
    </row>
    <row r="72" spans="1:5" x14ac:dyDescent="0.2">
      <c r="A72" s="8">
        <v>69</v>
      </c>
      <c r="B72" s="9">
        <v>1.2065320031202529E-2</v>
      </c>
      <c r="C72" s="9">
        <v>1.1983143873654982E-2</v>
      </c>
      <c r="D72" s="9">
        <v>1.1802450496486847E-2</v>
      </c>
      <c r="E72" s="9">
        <v>1.1334763299767511E-2</v>
      </c>
    </row>
    <row r="73" spans="1:5" x14ac:dyDescent="0.2">
      <c r="A73" s="8">
        <v>70</v>
      </c>
      <c r="B73" s="9">
        <v>1.2065320031202529E-2</v>
      </c>
      <c r="C73" s="9">
        <v>1.1983143873654982E-2</v>
      </c>
      <c r="D73" s="9">
        <v>1.1802450496486847E-2</v>
      </c>
      <c r="E73" s="9">
        <v>1.1334763299767511E-2</v>
      </c>
    </row>
    <row r="74" spans="1:5" x14ac:dyDescent="0.2">
      <c r="A74" s="8">
        <v>71</v>
      </c>
      <c r="B74" s="9">
        <v>1.2065320031202529E-2</v>
      </c>
      <c r="C74" s="9">
        <v>1.1983143873654982E-2</v>
      </c>
      <c r="D74" s="9">
        <v>1.1802450496486847E-2</v>
      </c>
      <c r="E74" s="9">
        <v>1.1334763299767511E-2</v>
      </c>
    </row>
    <row r="75" spans="1:5" x14ac:dyDescent="0.2">
      <c r="A75" s="8">
        <v>72</v>
      </c>
      <c r="B75" s="9">
        <v>1.2065320031202529E-2</v>
      </c>
      <c r="C75" s="9">
        <v>1.1983143873654982E-2</v>
      </c>
      <c r="D75" s="9">
        <v>1.1802450496486847E-2</v>
      </c>
      <c r="E75" s="9">
        <v>1.1334763299767511E-2</v>
      </c>
    </row>
    <row r="76" spans="1:5" x14ac:dyDescent="0.2">
      <c r="A76" s="8">
        <v>73</v>
      </c>
      <c r="B76" s="9">
        <v>1.1636798456295932E-2</v>
      </c>
      <c r="C76" s="9">
        <v>1.1221147171121139E-2</v>
      </c>
      <c r="D76" s="9">
        <v>1.1151597855331669E-2</v>
      </c>
      <c r="E76" s="9">
        <v>1.1075641865386414E-2</v>
      </c>
    </row>
    <row r="77" spans="1:5" x14ac:dyDescent="0.2">
      <c r="A77" s="8">
        <v>74</v>
      </c>
      <c r="B77" s="9">
        <v>1.1636798456295932E-2</v>
      </c>
      <c r="C77" s="9">
        <v>1.1221147171121139E-2</v>
      </c>
      <c r="D77" s="9">
        <v>1.1151597855331669E-2</v>
      </c>
      <c r="E77" s="9">
        <v>1.1075641865386414E-2</v>
      </c>
    </row>
    <row r="78" spans="1:5" x14ac:dyDescent="0.2">
      <c r="A78" s="8">
        <v>75</v>
      </c>
      <c r="B78" s="9">
        <v>1.1636798456295932E-2</v>
      </c>
      <c r="C78" s="9">
        <v>1.1221147171121139E-2</v>
      </c>
      <c r="D78" s="9">
        <v>1.1151597855331669E-2</v>
      </c>
      <c r="E78" s="9">
        <v>1.1075641865386414E-2</v>
      </c>
    </row>
    <row r="79" spans="1:5" x14ac:dyDescent="0.2">
      <c r="A79" s="8">
        <v>76</v>
      </c>
      <c r="B79" s="9">
        <v>1.1636798456295932E-2</v>
      </c>
      <c r="C79" s="9">
        <v>1.1221147171121139E-2</v>
      </c>
      <c r="D79" s="9">
        <v>1.1151597855331669E-2</v>
      </c>
      <c r="E79" s="9">
        <v>1.1075641865386414E-2</v>
      </c>
    </row>
    <row r="80" spans="1:5" x14ac:dyDescent="0.2">
      <c r="A80" s="8">
        <v>77</v>
      </c>
      <c r="B80" s="9">
        <v>9.8021102763066054E-3</v>
      </c>
      <c r="C80" s="9">
        <v>9.8164699757028809E-3</v>
      </c>
      <c r="D80" s="9">
        <v>9.8886049977740358E-3</v>
      </c>
      <c r="E80" s="9">
        <v>1.0704954257869014E-2</v>
      </c>
    </row>
    <row r="81" spans="1:5" x14ac:dyDescent="0.2">
      <c r="A81" s="8">
        <v>78</v>
      </c>
      <c r="B81" s="9">
        <v>9.8021102763066054E-3</v>
      </c>
      <c r="C81" s="9">
        <v>9.8164699757028809E-3</v>
      </c>
      <c r="D81" s="9">
        <v>9.8886049977740358E-3</v>
      </c>
      <c r="E81" s="9">
        <v>1.0704954257869014E-2</v>
      </c>
    </row>
    <row r="82" spans="1:5" x14ac:dyDescent="0.2">
      <c r="A82" s="8">
        <v>79</v>
      </c>
      <c r="B82" s="9">
        <v>9.8021102763066054E-3</v>
      </c>
      <c r="C82" s="9">
        <v>9.8164699757028809E-3</v>
      </c>
      <c r="D82" s="9">
        <v>9.8886049977740358E-3</v>
      </c>
      <c r="E82" s="9">
        <v>1.0704954257869014E-2</v>
      </c>
    </row>
    <row r="83" spans="1:5" x14ac:dyDescent="0.2">
      <c r="A83" s="8">
        <v>80</v>
      </c>
      <c r="B83" s="9">
        <v>9.8021102763066054E-3</v>
      </c>
      <c r="C83" s="9">
        <v>9.8164699757028809E-3</v>
      </c>
      <c r="D83" s="9">
        <v>9.8886049977740358E-3</v>
      </c>
      <c r="E83" s="9">
        <v>1.0704954257869014E-2</v>
      </c>
    </row>
    <row r="84" spans="1:5" x14ac:dyDescent="0.2">
      <c r="A84" s="8">
        <v>81</v>
      </c>
      <c r="B84" s="9">
        <v>7.4593546003202367E-3</v>
      </c>
      <c r="C84" s="9">
        <v>7.5169212079139189E-3</v>
      </c>
      <c r="D84" s="9">
        <v>7.841685538973733E-3</v>
      </c>
      <c r="E84" s="9">
        <v>9.2132065557722891E-3</v>
      </c>
    </row>
    <row r="85" spans="1:5" x14ac:dyDescent="0.2">
      <c r="A85" s="8">
        <v>82</v>
      </c>
      <c r="B85" s="9">
        <v>7.4593546003202367E-3</v>
      </c>
      <c r="C85" s="9">
        <v>7.5169212079139189E-3</v>
      </c>
      <c r="D85" s="9">
        <v>7.841685538973733E-3</v>
      </c>
      <c r="E85" s="9">
        <v>9.2132065557722891E-3</v>
      </c>
    </row>
    <row r="86" spans="1:5" x14ac:dyDescent="0.2">
      <c r="A86" s="8">
        <v>83</v>
      </c>
      <c r="B86" s="9">
        <v>7.4593546003202367E-3</v>
      </c>
      <c r="C86" s="9">
        <v>7.5169212079139189E-3</v>
      </c>
      <c r="D86" s="9">
        <v>7.841685538973733E-3</v>
      </c>
      <c r="E86" s="9">
        <v>9.2132065557722891E-3</v>
      </c>
    </row>
    <row r="87" spans="1:5" x14ac:dyDescent="0.2">
      <c r="A87" s="8">
        <v>84</v>
      </c>
      <c r="B87" s="9">
        <v>7.4593546003202367E-3</v>
      </c>
      <c r="C87" s="9">
        <v>7.5169212079139189E-3</v>
      </c>
      <c r="D87" s="9">
        <v>7.841685538973733E-3</v>
      </c>
      <c r="E87" s="9">
        <v>9.2132065557722891E-3</v>
      </c>
    </row>
    <row r="88" spans="1:5" x14ac:dyDescent="0.2">
      <c r="A88" s="8">
        <v>85</v>
      </c>
      <c r="B88" s="9">
        <v>6.0762819723282832E-3</v>
      </c>
      <c r="C88" s="9">
        <v>5.9386931620964943E-3</v>
      </c>
      <c r="D88" s="9">
        <v>5.9109033544316051E-3</v>
      </c>
      <c r="E88" s="9">
        <v>7.548711230754835E-3</v>
      </c>
    </row>
    <row r="89" spans="1:5" x14ac:dyDescent="0.2">
      <c r="A89" s="8">
        <v>86</v>
      </c>
      <c r="B89" s="9">
        <v>6.0762819723282832E-3</v>
      </c>
      <c r="C89" s="9">
        <v>5.9386931620964943E-3</v>
      </c>
      <c r="D89" s="9">
        <v>5.9109033544316051E-3</v>
      </c>
      <c r="E89" s="9">
        <v>7.548711230754835E-3</v>
      </c>
    </row>
    <row r="90" spans="1:5" x14ac:dyDescent="0.2">
      <c r="A90" s="8">
        <v>87</v>
      </c>
      <c r="B90" s="9">
        <v>6.0762819723282832E-3</v>
      </c>
      <c r="C90" s="9">
        <v>5.9386931620964943E-3</v>
      </c>
      <c r="D90" s="9">
        <v>5.9109033544316051E-3</v>
      </c>
      <c r="E90" s="9">
        <v>7.548711230754835E-3</v>
      </c>
    </row>
    <row r="91" spans="1:5" x14ac:dyDescent="0.2">
      <c r="A91" s="8">
        <v>88</v>
      </c>
      <c r="B91" s="9">
        <v>6.0762819723282832E-3</v>
      </c>
      <c r="C91" s="9">
        <v>5.9386931620964943E-3</v>
      </c>
      <c r="D91" s="9">
        <v>5.9109033544316051E-3</v>
      </c>
      <c r="E91" s="9">
        <v>7.548711230754835E-3</v>
      </c>
    </row>
    <row r="92" spans="1:5" x14ac:dyDescent="0.2">
      <c r="A92" s="8">
        <v>89</v>
      </c>
      <c r="B92" s="9">
        <v>5.7863242599663339E-3</v>
      </c>
      <c r="C92" s="9">
        <v>5.946828358208955E-3</v>
      </c>
      <c r="D92" s="9">
        <v>5.4415152043048214E-3</v>
      </c>
      <c r="E92" s="9">
        <v>7.0394656340197655E-3</v>
      </c>
    </row>
    <row r="93" spans="1:5" x14ac:dyDescent="0.2">
      <c r="A93" s="8">
        <v>90</v>
      </c>
      <c r="B93" s="9">
        <v>5.7863242599663339E-3</v>
      </c>
      <c r="C93" s="9">
        <v>5.946828358208955E-3</v>
      </c>
      <c r="D93" s="9">
        <v>5.4415152043048214E-3</v>
      </c>
      <c r="E93" s="9">
        <v>7.0394656340197655E-3</v>
      </c>
    </row>
    <row r="94" spans="1:5" x14ac:dyDescent="0.2">
      <c r="A94" s="8">
        <v>91</v>
      </c>
      <c r="B94" s="9">
        <v>5.7863242599663339E-3</v>
      </c>
      <c r="C94" s="9">
        <v>5.946828358208955E-3</v>
      </c>
      <c r="D94" s="9">
        <v>5.4415152043048214E-3</v>
      </c>
      <c r="E94" s="9">
        <v>7.0394656340197655E-3</v>
      </c>
    </row>
    <row r="95" spans="1:5" x14ac:dyDescent="0.2">
      <c r="A95" s="8">
        <v>92</v>
      </c>
      <c r="B95" s="9">
        <v>5.7863242599663339E-3</v>
      </c>
      <c r="C95" s="9">
        <v>5.946828358208955E-3</v>
      </c>
      <c r="D95" s="9">
        <v>5.4415152043048214E-3</v>
      </c>
      <c r="E95" s="9">
        <v>7.0394656340197655E-3</v>
      </c>
    </row>
    <row r="96" spans="1:5" x14ac:dyDescent="0.2">
      <c r="A96" s="8">
        <v>93</v>
      </c>
      <c r="B96" s="9">
        <v>5.6580243872398081E-3</v>
      </c>
      <c r="C96" s="9">
        <v>5.4451579312738635E-3</v>
      </c>
      <c r="D96" s="9">
        <v>5.1560110717534793E-3</v>
      </c>
      <c r="E96" s="9">
        <v>7.0358667252089164E-3</v>
      </c>
    </row>
    <row r="97" spans="1:5" x14ac:dyDescent="0.2">
      <c r="A97" s="8">
        <v>94</v>
      </c>
      <c r="B97" s="9">
        <v>5.6580243872398081E-3</v>
      </c>
      <c r="C97" s="9">
        <v>5.4451579312738635E-3</v>
      </c>
      <c r="D97" s="9">
        <v>5.1560110717534793E-3</v>
      </c>
      <c r="E97" s="9">
        <v>7.0358667252089164E-3</v>
      </c>
    </row>
    <row r="98" spans="1:5" x14ac:dyDescent="0.2">
      <c r="A98" s="8">
        <v>95</v>
      </c>
      <c r="B98" s="9">
        <v>5.6580243872398081E-3</v>
      </c>
      <c r="C98" s="9">
        <v>5.4451579312738635E-3</v>
      </c>
      <c r="D98" s="9">
        <v>5.1560110717534793E-3</v>
      </c>
      <c r="E98" s="9">
        <v>7.0358667252089164E-3</v>
      </c>
    </row>
    <row r="99" spans="1:5" x14ac:dyDescent="0.2">
      <c r="A99" s="8">
        <v>96</v>
      </c>
      <c r="B99" s="9">
        <v>5.6580243872398081E-3</v>
      </c>
      <c r="C99" s="9">
        <v>5.4451579312738635E-3</v>
      </c>
      <c r="D99" s="9">
        <v>5.1560110717534793E-3</v>
      </c>
      <c r="E99" s="9">
        <v>7.0358667252089164E-3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53"/>
  <sheetViews>
    <sheetView workbookViewId="0">
      <selection activeCell="M50" sqref="M50"/>
    </sheetView>
  </sheetViews>
  <sheetFormatPr defaultRowHeight="12.75" x14ac:dyDescent="0.2"/>
  <sheetData>
    <row r="2" spans="4:6" x14ac:dyDescent="0.2">
      <c r="D2" s="4"/>
      <c r="E2" s="4" t="s">
        <v>5</v>
      </c>
      <c r="F2" s="4"/>
    </row>
    <row r="19" spans="4:6" x14ac:dyDescent="0.2">
      <c r="D19" s="4"/>
      <c r="E19" s="4" t="s">
        <v>6</v>
      </c>
      <c r="F19" s="4"/>
    </row>
    <row r="36" spans="4:6" x14ac:dyDescent="0.2">
      <c r="D36" s="4"/>
      <c r="E36" s="4" t="s">
        <v>7</v>
      </c>
      <c r="F36" s="4"/>
    </row>
    <row r="53" spans="4:6" x14ac:dyDescent="0.2">
      <c r="D53" s="4"/>
      <c r="E53" s="4" t="s">
        <v>8</v>
      </c>
      <c r="F53" s="4"/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Coeficienti</vt:lpstr>
      <vt:lpstr>Grafice</vt:lpstr>
    </vt:vector>
  </TitlesOfParts>
  <Company>RSH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Liviu Draguceanu</dc:creator>
  <cp:lastModifiedBy>Sorin Cioclea</cp:lastModifiedBy>
  <cp:lastPrinted>2012-11-21T18:55:38Z</cp:lastPrinted>
  <dcterms:created xsi:type="dcterms:W3CDTF">2012-11-21T18:51:20Z</dcterms:created>
  <dcterms:modified xsi:type="dcterms:W3CDTF">2020-03-23T10:13:10Z</dcterms:modified>
</cp:coreProperties>
</file>