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<sst xmlns="http://schemas.openxmlformats.org/spreadsheetml/2006/main" count="16" uniqueCount="10">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</sst>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29856"/>
        <c:axId val="156633240"/>
      </c:lineChart>
      <c:catAx>
        <c:axId val="4394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633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33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42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1352"/>
        <c:axId val="336899784"/>
      </c:lineChart>
      <c:catAx>
        <c:axId val="33690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899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899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1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4880"/>
        <c:axId val="336903704"/>
      </c:lineChart>
      <c:catAx>
        <c:axId val="33690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0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4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7232"/>
        <c:axId val="336904096"/>
      </c:lineChart>
      <c:catAx>
        <c:axId val="3369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0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5272"/>
        <c:axId val="336902136"/>
      </c:lineChart>
      <c:catAx>
        <c:axId val="336905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02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5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6056"/>
        <c:axId val="336906448"/>
      </c:lineChart>
      <c:catAx>
        <c:axId val="33690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0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6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1744"/>
        <c:axId val="336900568"/>
      </c:lineChart>
      <c:catAx>
        <c:axId val="33690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0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90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1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02528"/>
        <c:axId val="441935256"/>
      </c:lineChart>
      <c:catAx>
        <c:axId val="3369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5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3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90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35648"/>
        <c:axId val="441936040"/>
      </c:lineChart>
      <c:catAx>
        <c:axId val="4419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6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36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30552"/>
        <c:axId val="441936432"/>
      </c:lineChart>
      <c:catAx>
        <c:axId val="44193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3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0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33296"/>
        <c:axId val="441929376"/>
      </c:lineChart>
      <c:catAx>
        <c:axId val="4419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2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2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34864"/>
        <c:axId val="441930944"/>
      </c:lineChart>
      <c:catAx>
        <c:axId val="4419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6.6147759015433858E-3</c:v>
                </c:pt>
                <c:pt idx="1">
                  <c:v>6.6147759015433858E-3</c:v>
                </c:pt>
                <c:pt idx="2">
                  <c:v>6.6147759015433858E-3</c:v>
                </c:pt>
                <c:pt idx="3">
                  <c:v>6.6147759015433858E-3</c:v>
                </c:pt>
                <c:pt idx="4">
                  <c:v>6.5999570252587743E-3</c:v>
                </c:pt>
                <c:pt idx="5">
                  <c:v>6.5999570252587743E-3</c:v>
                </c:pt>
                <c:pt idx="6">
                  <c:v>6.5999570252587743E-3</c:v>
                </c:pt>
                <c:pt idx="7">
                  <c:v>6.5999570252587743E-3</c:v>
                </c:pt>
                <c:pt idx="8">
                  <c:v>6.5832857894385869E-3</c:v>
                </c:pt>
                <c:pt idx="9">
                  <c:v>6.5832857894385869E-3</c:v>
                </c:pt>
                <c:pt idx="10">
                  <c:v>6.5832857894385869E-3</c:v>
                </c:pt>
                <c:pt idx="11">
                  <c:v>6.5832857894385869E-3</c:v>
                </c:pt>
                <c:pt idx="12">
                  <c:v>6.5943999466520457E-3</c:v>
                </c:pt>
                <c:pt idx="13">
                  <c:v>6.5943999466520457E-3</c:v>
                </c:pt>
                <c:pt idx="14">
                  <c:v>6.5943999466520457E-3</c:v>
                </c:pt>
                <c:pt idx="15">
                  <c:v>6.5943999466520457E-3</c:v>
                </c:pt>
                <c:pt idx="16">
                  <c:v>6.6407089350414561E-3</c:v>
                </c:pt>
                <c:pt idx="17">
                  <c:v>6.6407089350414561E-3</c:v>
                </c:pt>
                <c:pt idx="18">
                  <c:v>6.6407089350414561E-3</c:v>
                </c:pt>
                <c:pt idx="19">
                  <c:v>6.6407089350414561E-3</c:v>
                </c:pt>
                <c:pt idx="20">
                  <c:v>6.6740514066818317E-3</c:v>
                </c:pt>
                <c:pt idx="21">
                  <c:v>6.6740514066818317E-3</c:v>
                </c:pt>
                <c:pt idx="22">
                  <c:v>6.6740514066818317E-3</c:v>
                </c:pt>
                <c:pt idx="23">
                  <c:v>6.6740514066818317E-3</c:v>
                </c:pt>
                <c:pt idx="24">
                  <c:v>6.9130057867711888E-3</c:v>
                </c:pt>
                <c:pt idx="25">
                  <c:v>6.9130057867711888E-3</c:v>
                </c:pt>
                <c:pt idx="26">
                  <c:v>6.9130057867711888E-3</c:v>
                </c:pt>
                <c:pt idx="27">
                  <c:v>6.9130057867711888E-3</c:v>
                </c:pt>
                <c:pt idx="28">
                  <c:v>8.015159710439158E-3</c:v>
                </c:pt>
                <c:pt idx="29">
                  <c:v>8.015159710439158E-3</c:v>
                </c:pt>
                <c:pt idx="30">
                  <c:v>8.015159710439158E-3</c:v>
                </c:pt>
                <c:pt idx="31">
                  <c:v>8.015159710439158E-3</c:v>
                </c:pt>
                <c:pt idx="32">
                  <c:v>1.0956706652934509E-2</c:v>
                </c:pt>
                <c:pt idx="33">
                  <c:v>1.0956706652934509E-2</c:v>
                </c:pt>
                <c:pt idx="34">
                  <c:v>1.0956706652934509E-2</c:v>
                </c:pt>
                <c:pt idx="35">
                  <c:v>1.0956706652934509E-2</c:v>
                </c:pt>
                <c:pt idx="36">
                  <c:v>1.421315471647785E-2</c:v>
                </c:pt>
                <c:pt idx="37">
                  <c:v>1.421315471647785E-2</c:v>
                </c:pt>
                <c:pt idx="38">
                  <c:v>1.421315471647785E-2</c:v>
                </c:pt>
                <c:pt idx="39">
                  <c:v>1.421315471647785E-2</c:v>
                </c:pt>
                <c:pt idx="40">
                  <c:v>1.5209724146617962E-2</c:v>
                </c:pt>
                <c:pt idx="41">
                  <c:v>1.5209724146617962E-2</c:v>
                </c:pt>
                <c:pt idx="42">
                  <c:v>1.5209724146617962E-2</c:v>
                </c:pt>
                <c:pt idx="43">
                  <c:v>1.5209724146617962E-2</c:v>
                </c:pt>
                <c:pt idx="44">
                  <c:v>1.5337536954572734E-2</c:v>
                </c:pt>
                <c:pt idx="45">
                  <c:v>1.5337536954572734E-2</c:v>
                </c:pt>
                <c:pt idx="46">
                  <c:v>1.5337536954572734E-2</c:v>
                </c:pt>
                <c:pt idx="47">
                  <c:v>1.5337536954572734E-2</c:v>
                </c:pt>
                <c:pt idx="48">
                  <c:v>1.5233804820580456E-2</c:v>
                </c:pt>
                <c:pt idx="49">
                  <c:v>1.5233804820580456E-2</c:v>
                </c:pt>
                <c:pt idx="50">
                  <c:v>1.5233804820580456E-2</c:v>
                </c:pt>
                <c:pt idx="51">
                  <c:v>1.5233804820580456E-2</c:v>
                </c:pt>
                <c:pt idx="52">
                  <c:v>1.5057830664700695E-2</c:v>
                </c:pt>
                <c:pt idx="53">
                  <c:v>1.5057830664700695E-2</c:v>
                </c:pt>
                <c:pt idx="54">
                  <c:v>1.5057830664700695E-2</c:v>
                </c:pt>
                <c:pt idx="55">
                  <c:v>1.5057830664700695E-2</c:v>
                </c:pt>
                <c:pt idx="56">
                  <c:v>1.4935574935352653E-2</c:v>
                </c:pt>
                <c:pt idx="57">
                  <c:v>1.4935574935352653E-2</c:v>
                </c:pt>
                <c:pt idx="58">
                  <c:v>1.4935574935352653E-2</c:v>
                </c:pt>
                <c:pt idx="59">
                  <c:v>1.4935574935352653E-2</c:v>
                </c:pt>
                <c:pt idx="60">
                  <c:v>1.4950393811637264E-2</c:v>
                </c:pt>
                <c:pt idx="61">
                  <c:v>1.4950393811637264E-2</c:v>
                </c:pt>
                <c:pt idx="62">
                  <c:v>1.4950393811637264E-2</c:v>
                </c:pt>
                <c:pt idx="63">
                  <c:v>1.4950393811637264E-2</c:v>
                </c:pt>
                <c:pt idx="64">
                  <c:v>1.4785533812970963E-2</c:v>
                </c:pt>
                <c:pt idx="65">
                  <c:v>1.4785533812970963E-2</c:v>
                </c:pt>
                <c:pt idx="66">
                  <c:v>1.4785533812970963E-2</c:v>
                </c:pt>
                <c:pt idx="67">
                  <c:v>1.4785533812970963E-2</c:v>
                </c:pt>
                <c:pt idx="68">
                  <c:v>1.4027918762920208E-2</c:v>
                </c:pt>
                <c:pt idx="69">
                  <c:v>1.4027918762920208E-2</c:v>
                </c:pt>
                <c:pt idx="70">
                  <c:v>1.4027918762920208E-2</c:v>
                </c:pt>
                <c:pt idx="71">
                  <c:v>1.4027918762920208E-2</c:v>
                </c:pt>
                <c:pt idx="72">
                  <c:v>1.1882886420722716E-2</c:v>
                </c:pt>
                <c:pt idx="73">
                  <c:v>1.1882886420722716E-2</c:v>
                </c:pt>
                <c:pt idx="74">
                  <c:v>1.1882886420722716E-2</c:v>
                </c:pt>
                <c:pt idx="75">
                  <c:v>1.1882886420722716E-2</c:v>
                </c:pt>
                <c:pt idx="76">
                  <c:v>9.271059475559968E-3</c:v>
                </c:pt>
                <c:pt idx="77">
                  <c:v>9.271059475559968E-3</c:v>
                </c:pt>
                <c:pt idx="78">
                  <c:v>9.271059475559968E-3</c:v>
                </c:pt>
                <c:pt idx="79">
                  <c:v>9.271059475559968E-3</c:v>
                </c:pt>
                <c:pt idx="80">
                  <c:v>8.2392952142439045E-3</c:v>
                </c:pt>
                <c:pt idx="81">
                  <c:v>8.2392952142439045E-3</c:v>
                </c:pt>
                <c:pt idx="82">
                  <c:v>8.2392952142439045E-3</c:v>
                </c:pt>
                <c:pt idx="83">
                  <c:v>8.2392952142439045E-3</c:v>
                </c:pt>
                <c:pt idx="84">
                  <c:v>7.6206071293613807E-3</c:v>
                </c:pt>
                <c:pt idx="85">
                  <c:v>7.6206071293613807E-3</c:v>
                </c:pt>
                <c:pt idx="86">
                  <c:v>7.6206071293613807E-3</c:v>
                </c:pt>
                <c:pt idx="87">
                  <c:v>7.6206071293613807E-3</c:v>
                </c:pt>
                <c:pt idx="88">
                  <c:v>6.9370864607336824E-3</c:v>
                </c:pt>
                <c:pt idx="89">
                  <c:v>6.9370864607336824E-3</c:v>
                </c:pt>
                <c:pt idx="90">
                  <c:v>6.9370864607336824E-3</c:v>
                </c:pt>
                <c:pt idx="91">
                  <c:v>6.9370864607336824E-3</c:v>
                </c:pt>
                <c:pt idx="92">
                  <c:v>6.7055415187866306E-3</c:v>
                </c:pt>
                <c:pt idx="93">
                  <c:v>6.7055415187866306E-3</c:v>
                </c:pt>
                <c:pt idx="94">
                  <c:v>6.7055415187866306E-3</c:v>
                </c:pt>
                <c:pt idx="95">
                  <c:v>6.7055415187866306E-3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32512"/>
        <c:axId val="441933688"/>
      </c:lineChart>
      <c:catAx>
        <c:axId val="4419325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93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3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1.0969958453179929E-2</c:v>
                </c:pt>
                <c:pt idx="1">
                  <c:v>1.0969958453179929E-2</c:v>
                </c:pt>
                <c:pt idx="2">
                  <c:v>1.0969958453179929E-2</c:v>
                </c:pt>
                <c:pt idx="3">
                  <c:v>1.0969958453179929E-2</c:v>
                </c:pt>
                <c:pt idx="4">
                  <c:v>1.0969958453179929E-2</c:v>
                </c:pt>
                <c:pt idx="5">
                  <c:v>1.0969958453179929E-2</c:v>
                </c:pt>
                <c:pt idx="6">
                  <c:v>1.0969958453179929E-2</c:v>
                </c:pt>
                <c:pt idx="7">
                  <c:v>1.0969958453179929E-2</c:v>
                </c:pt>
                <c:pt idx="8">
                  <c:v>1.0930009587727708E-2</c:v>
                </c:pt>
                <c:pt idx="9">
                  <c:v>1.0930009587727708E-2</c:v>
                </c:pt>
                <c:pt idx="10">
                  <c:v>1.0930009587727708E-2</c:v>
                </c:pt>
                <c:pt idx="11">
                  <c:v>1.0930009587727708E-2</c:v>
                </c:pt>
                <c:pt idx="12">
                  <c:v>1.0714285714285714E-2</c:v>
                </c:pt>
                <c:pt idx="13">
                  <c:v>1.0714285714285714E-2</c:v>
                </c:pt>
                <c:pt idx="14">
                  <c:v>1.0714285714285714E-2</c:v>
                </c:pt>
                <c:pt idx="15">
                  <c:v>1.0714285714285714E-2</c:v>
                </c:pt>
                <c:pt idx="16">
                  <c:v>1.1025886864813039E-2</c:v>
                </c:pt>
                <c:pt idx="17">
                  <c:v>1.1025886864813039E-2</c:v>
                </c:pt>
                <c:pt idx="18">
                  <c:v>1.1025886864813039E-2</c:v>
                </c:pt>
                <c:pt idx="19">
                  <c:v>1.1025886864813039E-2</c:v>
                </c:pt>
                <c:pt idx="20">
                  <c:v>1.091403004154682E-2</c:v>
                </c:pt>
                <c:pt idx="21">
                  <c:v>1.091403004154682E-2</c:v>
                </c:pt>
                <c:pt idx="22">
                  <c:v>1.091403004154682E-2</c:v>
                </c:pt>
                <c:pt idx="23">
                  <c:v>1.091403004154682E-2</c:v>
                </c:pt>
                <c:pt idx="24">
                  <c:v>1.0434643656120166E-2</c:v>
                </c:pt>
                <c:pt idx="25">
                  <c:v>1.0434643656120166E-2</c:v>
                </c:pt>
                <c:pt idx="26">
                  <c:v>1.0434643656120166E-2</c:v>
                </c:pt>
                <c:pt idx="27">
                  <c:v>1.0434643656120166E-2</c:v>
                </c:pt>
                <c:pt idx="28">
                  <c:v>9.8194311281559598E-3</c:v>
                </c:pt>
                <c:pt idx="29">
                  <c:v>9.8194311281559598E-3</c:v>
                </c:pt>
                <c:pt idx="30">
                  <c:v>9.8194311281559598E-3</c:v>
                </c:pt>
                <c:pt idx="31">
                  <c:v>9.8194311281559598E-3</c:v>
                </c:pt>
                <c:pt idx="32">
                  <c:v>9.6516458932566322E-3</c:v>
                </c:pt>
                <c:pt idx="33">
                  <c:v>9.6516458932566322E-3</c:v>
                </c:pt>
                <c:pt idx="34">
                  <c:v>9.6516458932566322E-3</c:v>
                </c:pt>
                <c:pt idx="35">
                  <c:v>9.6516458932566322E-3</c:v>
                </c:pt>
                <c:pt idx="36">
                  <c:v>1.029082774049217E-2</c:v>
                </c:pt>
                <c:pt idx="37">
                  <c:v>1.029082774049217E-2</c:v>
                </c:pt>
                <c:pt idx="38">
                  <c:v>1.029082774049217E-2</c:v>
                </c:pt>
                <c:pt idx="39">
                  <c:v>1.029082774049217E-2</c:v>
                </c:pt>
                <c:pt idx="40">
                  <c:v>1.0522531160115053E-2</c:v>
                </c:pt>
                <c:pt idx="41">
                  <c:v>1.0522531160115053E-2</c:v>
                </c:pt>
                <c:pt idx="42">
                  <c:v>1.0522531160115053E-2</c:v>
                </c:pt>
                <c:pt idx="43">
                  <c:v>1.0522531160115053E-2</c:v>
                </c:pt>
                <c:pt idx="44">
                  <c:v>1.0674336848833493E-2</c:v>
                </c:pt>
                <c:pt idx="45">
                  <c:v>1.0674336848833493E-2</c:v>
                </c:pt>
                <c:pt idx="46">
                  <c:v>1.0674336848833493E-2</c:v>
                </c:pt>
                <c:pt idx="47">
                  <c:v>1.0674336848833493E-2</c:v>
                </c:pt>
                <c:pt idx="48">
                  <c:v>1.0434643656120166E-2</c:v>
                </c:pt>
                <c:pt idx="49">
                  <c:v>1.0434643656120166E-2</c:v>
                </c:pt>
                <c:pt idx="50">
                  <c:v>1.0434643656120166E-2</c:v>
                </c:pt>
                <c:pt idx="51">
                  <c:v>1.0434643656120166E-2</c:v>
                </c:pt>
                <c:pt idx="52">
                  <c:v>1.0242889101949504E-2</c:v>
                </c:pt>
                <c:pt idx="53">
                  <c:v>1.0242889101949504E-2</c:v>
                </c:pt>
                <c:pt idx="54">
                  <c:v>1.0242889101949504E-2</c:v>
                </c:pt>
                <c:pt idx="55">
                  <c:v>1.0242889101949504E-2</c:v>
                </c:pt>
                <c:pt idx="56">
                  <c:v>9.9952061361457331E-3</c:v>
                </c:pt>
                <c:pt idx="57">
                  <c:v>9.9952061361457331E-3</c:v>
                </c:pt>
                <c:pt idx="58">
                  <c:v>9.9952061361457331E-3</c:v>
                </c:pt>
                <c:pt idx="59">
                  <c:v>9.9952061361457331E-3</c:v>
                </c:pt>
                <c:pt idx="60">
                  <c:v>9.5717481623521887E-3</c:v>
                </c:pt>
                <c:pt idx="61">
                  <c:v>9.5717481623521887E-3</c:v>
                </c:pt>
                <c:pt idx="62">
                  <c:v>9.5717481623521887E-3</c:v>
                </c:pt>
                <c:pt idx="63">
                  <c:v>9.5717481623521887E-3</c:v>
                </c:pt>
                <c:pt idx="64">
                  <c:v>9.6436561201661865E-3</c:v>
                </c:pt>
                <c:pt idx="65">
                  <c:v>9.6436561201661865E-3</c:v>
                </c:pt>
                <c:pt idx="66">
                  <c:v>9.6436561201661865E-3</c:v>
                </c:pt>
                <c:pt idx="67">
                  <c:v>9.6436561201661865E-3</c:v>
                </c:pt>
                <c:pt idx="68">
                  <c:v>9.5557686161713007E-3</c:v>
                </c:pt>
                <c:pt idx="69">
                  <c:v>9.5557686161713007E-3</c:v>
                </c:pt>
                <c:pt idx="70">
                  <c:v>9.5557686161713007E-3</c:v>
                </c:pt>
                <c:pt idx="71">
                  <c:v>9.5557686161713007E-3</c:v>
                </c:pt>
                <c:pt idx="72">
                  <c:v>9.8194311281559598E-3</c:v>
                </c:pt>
                <c:pt idx="73">
                  <c:v>9.8194311281559598E-3</c:v>
                </c:pt>
                <c:pt idx="74">
                  <c:v>9.8194311281559598E-3</c:v>
                </c:pt>
                <c:pt idx="75">
                  <c:v>9.8194311281559598E-3</c:v>
                </c:pt>
                <c:pt idx="76">
                  <c:v>1.0210930009587728E-2</c:v>
                </c:pt>
                <c:pt idx="77">
                  <c:v>1.0210930009587728E-2</c:v>
                </c:pt>
                <c:pt idx="78">
                  <c:v>1.0210930009587728E-2</c:v>
                </c:pt>
                <c:pt idx="79">
                  <c:v>1.0210930009587728E-2</c:v>
                </c:pt>
                <c:pt idx="80">
                  <c:v>1.0690316395014382E-2</c:v>
                </c:pt>
                <c:pt idx="81">
                  <c:v>1.0690316395014382E-2</c:v>
                </c:pt>
                <c:pt idx="82">
                  <c:v>1.0690316395014382E-2</c:v>
                </c:pt>
                <c:pt idx="83">
                  <c:v>1.0690316395014382E-2</c:v>
                </c:pt>
                <c:pt idx="84">
                  <c:v>1.1097794822627037E-2</c:v>
                </c:pt>
                <c:pt idx="85">
                  <c:v>1.1097794822627037E-2</c:v>
                </c:pt>
                <c:pt idx="86">
                  <c:v>1.1097794822627037E-2</c:v>
                </c:pt>
                <c:pt idx="87">
                  <c:v>1.1097794822627037E-2</c:v>
                </c:pt>
                <c:pt idx="88">
                  <c:v>1.0922019814637264E-2</c:v>
                </c:pt>
                <c:pt idx="89">
                  <c:v>1.0922019814637264E-2</c:v>
                </c:pt>
                <c:pt idx="90">
                  <c:v>1.0922019814637264E-2</c:v>
                </c:pt>
                <c:pt idx="91">
                  <c:v>1.0922019814637264E-2</c:v>
                </c:pt>
                <c:pt idx="92">
                  <c:v>1.0898050495365932E-2</c:v>
                </c:pt>
                <c:pt idx="93">
                  <c:v>1.0898050495365932E-2</c:v>
                </c:pt>
                <c:pt idx="94">
                  <c:v>1.0898050495365932E-2</c:v>
                </c:pt>
                <c:pt idx="95">
                  <c:v>1.0898050495365932E-2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30488"/>
        <c:axId val="441727352"/>
      </c:lineChart>
      <c:catAx>
        <c:axId val="441730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727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3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5.9186205499569553E-3</c:v>
                </c:pt>
                <c:pt idx="1">
                  <c:v>5.9186205499569553E-3</c:v>
                </c:pt>
                <c:pt idx="2">
                  <c:v>5.9186205499569553E-3</c:v>
                </c:pt>
                <c:pt idx="3">
                  <c:v>5.9186205499569553E-3</c:v>
                </c:pt>
                <c:pt idx="4">
                  <c:v>5.8363295690484632E-3</c:v>
                </c:pt>
                <c:pt idx="5">
                  <c:v>5.8363295690484632E-3</c:v>
                </c:pt>
                <c:pt idx="6">
                  <c:v>5.8363295690484632E-3</c:v>
                </c:pt>
                <c:pt idx="7">
                  <c:v>5.8363295690484632E-3</c:v>
                </c:pt>
                <c:pt idx="8">
                  <c:v>5.8474072010938367E-3</c:v>
                </c:pt>
                <c:pt idx="9">
                  <c:v>5.8474072010938367E-3</c:v>
                </c:pt>
                <c:pt idx="10">
                  <c:v>5.8474072010938367E-3</c:v>
                </c:pt>
                <c:pt idx="11">
                  <c:v>5.8474072010938367E-3</c:v>
                </c:pt>
                <c:pt idx="12">
                  <c:v>5.8442421633665871E-3</c:v>
                </c:pt>
                <c:pt idx="13">
                  <c:v>5.8442421633665871E-3</c:v>
                </c:pt>
                <c:pt idx="14">
                  <c:v>5.8442421633665871E-3</c:v>
                </c:pt>
                <c:pt idx="15">
                  <c:v>5.8442421633665871E-3</c:v>
                </c:pt>
                <c:pt idx="16">
                  <c:v>5.8094267483668402E-3</c:v>
                </c:pt>
                <c:pt idx="17">
                  <c:v>5.8094267483668402E-3</c:v>
                </c:pt>
                <c:pt idx="18">
                  <c:v>5.8094267483668402E-3</c:v>
                </c:pt>
                <c:pt idx="19">
                  <c:v>5.8094267483668402E-3</c:v>
                </c:pt>
                <c:pt idx="20">
                  <c:v>5.7872714842760924E-3</c:v>
                </c:pt>
                <c:pt idx="21">
                  <c:v>5.7872714842760924E-3</c:v>
                </c:pt>
                <c:pt idx="22">
                  <c:v>5.7872714842760924E-3</c:v>
                </c:pt>
                <c:pt idx="23">
                  <c:v>5.7872714842760924E-3</c:v>
                </c:pt>
                <c:pt idx="24">
                  <c:v>5.9660961158657013E-3</c:v>
                </c:pt>
                <c:pt idx="25">
                  <c:v>5.9660961158657013E-3</c:v>
                </c:pt>
                <c:pt idx="26">
                  <c:v>5.9660961158657013E-3</c:v>
                </c:pt>
                <c:pt idx="27">
                  <c:v>5.9660961158657013E-3</c:v>
                </c:pt>
                <c:pt idx="28">
                  <c:v>8.0597685724413844E-3</c:v>
                </c:pt>
                <c:pt idx="29">
                  <c:v>8.0597685724413844E-3</c:v>
                </c:pt>
                <c:pt idx="30">
                  <c:v>8.0597685724413844E-3</c:v>
                </c:pt>
                <c:pt idx="31">
                  <c:v>8.0597685724413844E-3</c:v>
                </c:pt>
                <c:pt idx="32">
                  <c:v>1.2804160125588698E-2</c:v>
                </c:pt>
                <c:pt idx="33">
                  <c:v>1.2804160125588698E-2</c:v>
                </c:pt>
                <c:pt idx="34">
                  <c:v>1.2804160125588698E-2</c:v>
                </c:pt>
                <c:pt idx="35">
                  <c:v>1.2804160125588698E-2</c:v>
                </c:pt>
                <c:pt idx="36">
                  <c:v>1.5543500278523321E-2</c:v>
                </c:pt>
                <c:pt idx="37">
                  <c:v>1.5543500278523321E-2</c:v>
                </c:pt>
                <c:pt idx="38">
                  <c:v>1.5543500278523321E-2</c:v>
                </c:pt>
                <c:pt idx="39">
                  <c:v>1.5543500278523321E-2</c:v>
                </c:pt>
                <c:pt idx="40">
                  <c:v>1.5538752721932446E-2</c:v>
                </c:pt>
                <c:pt idx="41">
                  <c:v>1.5538752721932446E-2</c:v>
                </c:pt>
                <c:pt idx="42">
                  <c:v>1.5538752721932446E-2</c:v>
                </c:pt>
                <c:pt idx="43">
                  <c:v>1.5538752721932446E-2</c:v>
                </c:pt>
                <c:pt idx="44">
                  <c:v>1.5970780371702031E-2</c:v>
                </c:pt>
                <c:pt idx="45">
                  <c:v>1.5970780371702031E-2</c:v>
                </c:pt>
                <c:pt idx="46">
                  <c:v>1.5970780371702031E-2</c:v>
                </c:pt>
                <c:pt idx="47">
                  <c:v>1.5970780371702031E-2</c:v>
                </c:pt>
                <c:pt idx="48">
                  <c:v>1.6010343343292651E-2</c:v>
                </c:pt>
                <c:pt idx="49">
                  <c:v>1.6010343343292651E-2</c:v>
                </c:pt>
                <c:pt idx="50">
                  <c:v>1.6010343343292651E-2</c:v>
                </c:pt>
                <c:pt idx="51">
                  <c:v>1.6010343343292651E-2</c:v>
                </c:pt>
                <c:pt idx="52">
                  <c:v>1.6216070795563885E-2</c:v>
                </c:pt>
                <c:pt idx="53">
                  <c:v>1.6216070795563885E-2</c:v>
                </c:pt>
                <c:pt idx="54">
                  <c:v>1.6216070795563885E-2</c:v>
                </c:pt>
                <c:pt idx="55">
                  <c:v>1.6216070795563885E-2</c:v>
                </c:pt>
                <c:pt idx="56">
                  <c:v>1.6388565351698994E-2</c:v>
                </c:pt>
                <c:pt idx="57">
                  <c:v>1.6388565351698994E-2</c:v>
                </c:pt>
                <c:pt idx="58">
                  <c:v>1.6388565351698994E-2</c:v>
                </c:pt>
                <c:pt idx="59">
                  <c:v>1.6388565351698994E-2</c:v>
                </c:pt>
                <c:pt idx="60">
                  <c:v>1.6926621765331443E-2</c:v>
                </c:pt>
                <c:pt idx="61">
                  <c:v>1.6926621765331443E-2</c:v>
                </c:pt>
                <c:pt idx="62">
                  <c:v>1.6926621765331443E-2</c:v>
                </c:pt>
                <c:pt idx="63">
                  <c:v>1.6926621765331443E-2</c:v>
                </c:pt>
                <c:pt idx="64">
                  <c:v>1.6771534916696206E-2</c:v>
                </c:pt>
                <c:pt idx="65">
                  <c:v>1.6771534916696206E-2</c:v>
                </c:pt>
                <c:pt idx="66">
                  <c:v>1.6771534916696206E-2</c:v>
                </c:pt>
                <c:pt idx="67">
                  <c:v>1.6771534916696206E-2</c:v>
                </c:pt>
                <c:pt idx="68">
                  <c:v>1.4279067706487061E-2</c:v>
                </c:pt>
                <c:pt idx="69">
                  <c:v>1.4279067706487061E-2</c:v>
                </c:pt>
                <c:pt idx="70">
                  <c:v>1.4279067706487061E-2</c:v>
                </c:pt>
                <c:pt idx="71">
                  <c:v>1.4279067706487061E-2</c:v>
                </c:pt>
                <c:pt idx="72">
                  <c:v>1.0718400263331139E-2</c:v>
                </c:pt>
                <c:pt idx="73">
                  <c:v>1.0718400263331139E-2</c:v>
                </c:pt>
                <c:pt idx="74">
                  <c:v>1.0718400263331139E-2</c:v>
                </c:pt>
                <c:pt idx="75">
                  <c:v>1.0718400263331139E-2</c:v>
                </c:pt>
                <c:pt idx="76">
                  <c:v>7.9996328556236392E-3</c:v>
                </c:pt>
                <c:pt idx="77">
                  <c:v>7.9996328556236392E-3</c:v>
                </c:pt>
                <c:pt idx="78">
                  <c:v>7.9996328556236392E-3</c:v>
                </c:pt>
                <c:pt idx="79">
                  <c:v>7.9996328556236392E-3</c:v>
                </c:pt>
                <c:pt idx="80">
                  <c:v>6.9409277358586114E-3</c:v>
                </c:pt>
                <c:pt idx="81">
                  <c:v>6.9409277358586114E-3</c:v>
                </c:pt>
                <c:pt idx="82">
                  <c:v>6.9409277358586114E-3</c:v>
                </c:pt>
                <c:pt idx="83">
                  <c:v>6.9409277358586114E-3</c:v>
                </c:pt>
                <c:pt idx="84">
                  <c:v>6.5421329822251484E-3</c:v>
                </c:pt>
                <c:pt idx="85">
                  <c:v>6.5421329822251484E-3</c:v>
                </c:pt>
                <c:pt idx="86">
                  <c:v>6.5421329822251484E-3</c:v>
                </c:pt>
                <c:pt idx="87">
                  <c:v>6.5421329822251484E-3</c:v>
                </c:pt>
                <c:pt idx="88">
                  <c:v>6.1860662379095563E-3</c:v>
                </c:pt>
                <c:pt idx="89">
                  <c:v>6.1860662379095563E-3</c:v>
                </c:pt>
                <c:pt idx="90">
                  <c:v>6.1860662379095563E-3</c:v>
                </c:pt>
                <c:pt idx="91">
                  <c:v>6.1860662379095563E-3</c:v>
                </c:pt>
                <c:pt idx="92">
                  <c:v>6.0942801438193146E-3</c:v>
                </c:pt>
                <c:pt idx="93">
                  <c:v>6.0942801438193146E-3</c:v>
                </c:pt>
                <c:pt idx="94">
                  <c:v>6.0942801438193146E-3</c:v>
                </c:pt>
                <c:pt idx="95">
                  <c:v>6.0942801438193146E-3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28136"/>
        <c:axId val="441728528"/>
      </c:lineChart>
      <c:catAx>
        <c:axId val="441728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72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8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1.0491650394894064E-2</c:v>
                </c:pt>
                <c:pt idx="1">
                  <c:v>1.0491650394894064E-2</c:v>
                </c:pt>
                <c:pt idx="2">
                  <c:v>1.0491650394894064E-2</c:v>
                </c:pt>
                <c:pt idx="3">
                  <c:v>1.0491650394894064E-2</c:v>
                </c:pt>
                <c:pt idx="4">
                  <c:v>1.0258502608340861E-2</c:v>
                </c:pt>
                <c:pt idx="5">
                  <c:v>1.0258502608340861E-2</c:v>
                </c:pt>
                <c:pt idx="6">
                  <c:v>1.0258502608340861E-2</c:v>
                </c:pt>
                <c:pt idx="7">
                  <c:v>1.0258502608340861E-2</c:v>
                </c:pt>
                <c:pt idx="8">
                  <c:v>1.0316789554979163E-2</c:v>
                </c:pt>
                <c:pt idx="9">
                  <c:v>1.0316789554979163E-2</c:v>
                </c:pt>
                <c:pt idx="10">
                  <c:v>1.0316789554979163E-2</c:v>
                </c:pt>
                <c:pt idx="11">
                  <c:v>1.0316789554979163E-2</c:v>
                </c:pt>
                <c:pt idx="12">
                  <c:v>1.0316789554979163E-2</c:v>
                </c:pt>
                <c:pt idx="13">
                  <c:v>1.0316789554979163E-2</c:v>
                </c:pt>
                <c:pt idx="14">
                  <c:v>1.0316789554979163E-2</c:v>
                </c:pt>
                <c:pt idx="15">
                  <c:v>1.0316789554979163E-2</c:v>
                </c:pt>
                <c:pt idx="16">
                  <c:v>1.0258502608340861E-2</c:v>
                </c:pt>
                <c:pt idx="17">
                  <c:v>1.0258502608340861E-2</c:v>
                </c:pt>
                <c:pt idx="18">
                  <c:v>1.0258502608340861E-2</c:v>
                </c:pt>
                <c:pt idx="19">
                  <c:v>1.0258502608340861E-2</c:v>
                </c:pt>
                <c:pt idx="20">
                  <c:v>1.0251216740011074E-2</c:v>
                </c:pt>
                <c:pt idx="21">
                  <c:v>1.0251216740011074E-2</c:v>
                </c:pt>
                <c:pt idx="22">
                  <c:v>1.0251216740011074E-2</c:v>
                </c:pt>
                <c:pt idx="23">
                  <c:v>1.0251216740011074E-2</c:v>
                </c:pt>
                <c:pt idx="24">
                  <c:v>9.8213505085536102E-3</c:v>
                </c:pt>
                <c:pt idx="25">
                  <c:v>9.8213505085536102E-3</c:v>
                </c:pt>
                <c:pt idx="26">
                  <c:v>9.8213505085536102E-3</c:v>
                </c:pt>
                <c:pt idx="27">
                  <c:v>9.8213505085536102E-3</c:v>
                </c:pt>
                <c:pt idx="28">
                  <c:v>9.7484918252557333E-3</c:v>
                </c:pt>
                <c:pt idx="29">
                  <c:v>9.7484918252557333E-3</c:v>
                </c:pt>
                <c:pt idx="30">
                  <c:v>9.7484918252557333E-3</c:v>
                </c:pt>
                <c:pt idx="31">
                  <c:v>9.7484918252557333E-3</c:v>
                </c:pt>
                <c:pt idx="32">
                  <c:v>1.0236645003351499E-2</c:v>
                </c:pt>
                <c:pt idx="33">
                  <c:v>1.0236645003351499E-2</c:v>
                </c:pt>
                <c:pt idx="34">
                  <c:v>1.0236645003351499E-2</c:v>
                </c:pt>
                <c:pt idx="35">
                  <c:v>1.0236645003351499E-2</c:v>
                </c:pt>
                <c:pt idx="36">
                  <c:v>1.1125520939585579E-2</c:v>
                </c:pt>
                <c:pt idx="37">
                  <c:v>1.1125520939585579E-2</c:v>
                </c:pt>
                <c:pt idx="38">
                  <c:v>1.1125520939585579E-2</c:v>
                </c:pt>
                <c:pt idx="39">
                  <c:v>1.1125520939585579E-2</c:v>
                </c:pt>
                <c:pt idx="40">
                  <c:v>1.1395098067787719E-2</c:v>
                </c:pt>
                <c:pt idx="41">
                  <c:v>1.1395098067787719E-2</c:v>
                </c:pt>
                <c:pt idx="42">
                  <c:v>1.1395098067787719E-2</c:v>
                </c:pt>
                <c:pt idx="43">
                  <c:v>1.1395098067787719E-2</c:v>
                </c:pt>
                <c:pt idx="44">
                  <c:v>1.1395098067787719E-2</c:v>
                </c:pt>
                <c:pt idx="45">
                  <c:v>1.1395098067787719E-2</c:v>
                </c:pt>
                <c:pt idx="46">
                  <c:v>1.1395098067787719E-2</c:v>
                </c:pt>
                <c:pt idx="47">
                  <c:v>1.1395098067787719E-2</c:v>
                </c:pt>
                <c:pt idx="48">
                  <c:v>1.1103663334596217E-2</c:v>
                </c:pt>
                <c:pt idx="49">
                  <c:v>1.1103663334596217E-2</c:v>
                </c:pt>
                <c:pt idx="50">
                  <c:v>1.1103663334596217E-2</c:v>
                </c:pt>
                <c:pt idx="51">
                  <c:v>1.1103663334596217E-2</c:v>
                </c:pt>
                <c:pt idx="52">
                  <c:v>1.0571794946521726E-2</c:v>
                </c:pt>
                <c:pt idx="53">
                  <c:v>1.0571794946521726E-2</c:v>
                </c:pt>
                <c:pt idx="54">
                  <c:v>1.0571794946521726E-2</c:v>
                </c:pt>
                <c:pt idx="55">
                  <c:v>1.0571794946521726E-2</c:v>
                </c:pt>
                <c:pt idx="56">
                  <c:v>1.0396934106606826E-2</c:v>
                </c:pt>
                <c:pt idx="57">
                  <c:v>1.0396934106606826E-2</c:v>
                </c:pt>
                <c:pt idx="58">
                  <c:v>1.0396934106606826E-2</c:v>
                </c:pt>
                <c:pt idx="59">
                  <c:v>1.0396934106606826E-2</c:v>
                </c:pt>
                <c:pt idx="60">
                  <c:v>1.0112785241745111E-2</c:v>
                </c:pt>
                <c:pt idx="61">
                  <c:v>1.0112785241745111E-2</c:v>
                </c:pt>
                <c:pt idx="62">
                  <c:v>1.0112785241745111E-2</c:v>
                </c:pt>
                <c:pt idx="63">
                  <c:v>1.0112785241745111E-2</c:v>
                </c:pt>
                <c:pt idx="64">
                  <c:v>1.0251216740011074E-2</c:v>
                </c:pt>
                <c:pt idx="65">
                  <c:v>1.0251216740011074E-2</c:v>
                </c:pt>
                <c:pt idx="66">
                  <c:v>1.0251216740011074E-2</c:v>
                </c:pt>
                <c:pt idx="67">
                  <c:v>1.0251216740011074E-2</c:v>
                </c:pt>
                <c:pt idx="68">
                  <c:v>1.0214787398362136E-2</c:v>
                </c:pt>
                <c:pt idx="69">
                  <c:v>1.0214787398362136E-2</c:v>
                </c:pt>
                <c:pt idx="70">
                  <c:v>1.0214787398362136E-2</c:v>
                </c:pt>
                <c:pt idx="71">
                  <c:v>1.0214787398362136E-2</c:v>
                </c:pt>
                <c:pt idx="72">
                  <c:v>1.0112785241745111E-2</c:v>
                </c:pt>
                <c:pt idx="73">
                  <c:v>1.0112785241745111E-2</c:v>
                </c:pt>
                <c:pt idx="74">
                  <c:v>1.0112785241745111E-2</c:v>
                </c:pt>
                <c:pt idx="75">
                  <c:v>1.0112785241745111E-2</c:v>
                </c:pt>
                <c:pt idx="76">
                  <c:v>9.9743537434791481E-3</c:v>
                </c:pt>
                <c:pt idx="77">
                  <c:v>9.9743537434791481E-3</c:v>
                </c:pt>
                <c:pt idx="78">
                  <c:v>9.9743537434791481E-3</c:v>
                </c:pt>
                <c:pt idx="79">
                  <c:v>9.9743537434791481E-3</c:v>
                </c:pt>
                <c:pt idx="80">
                  <c:v>1.0251216740011074E-2</c:v>
                </c:pt>
                <c:pt idx="81">
                  <c:v>1.0251216740011074E-2</c:v>
                </c:pt>
                <c:pt idx="82">
                  <c:v>1.0251216740011074E-2</c:v>
                </c:pt>
                <c:pt idx="83">
                  <c:v>1.0251216740011074E-2</c:v>
                </c:pt>
                <c:pt idx="84">
                  <c:v>1.0644653629819601E-2</c:v>
                </c:pt>
                <c:pt idx="85">
                  <c:v>1.0644653629819601E-2</c:v>
                </c:pt>
                <c:pt idx="86">
                  <c:v>1.0644653629819601E-2</c:v>
                </c:pt>
                <c:pt idx="87">
                  <c:v>1.0644653629819601E-2</c:v>
                </c:pt>
                <c:pt idx="88">
                  <c:v>1.0426077579925976E-2</c:v>
                </c:pt>
                <c:pt idx="89">
                  <c:v>1.0426077579925976E-2</c:v>
                </c:pt>
                <c:pt idx="90">
                  <c:v>1.0426077579925976E-2</c:v>
                </c:pt>
                <c:pt idx="91">
                  <c:v>1.0426077579925976E-2</c:v>
                </c:pt>
                <c:pt idx="92">
                  <c:v>1.0324075423308951E-2</c:v>
                </c:pt>
                <c:pt idx="93">
                  <c:v>1.0324075423308951E-2</c:v>
                </c:pt>
                <c:pt idx="94">
                  <c:v>1.0324075423308951E-2</c:v>
                </c:pt>
                <c:pt idx="95">
                  <c:v>1.0324075423308951E-2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26176"/>
        <c:axId val="441730096"/>
      </c:lineChart>
      <c:catAx>
        <c:axId val="441726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3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73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6.2850153070534093E-3</c:v>
                </c:pt>
                <c:pt idx="1">
                  <c:v>6.2850153070534093E-3</c:v>
                </c:pt>
                <c:pt idx="2">
                  <c:v>6.2850153070534093E-3</c:v>
                </c:pt>
                <c:pt idx="3">
                  <c:v>6.2850153070534093E-3</c:v>
                </c:pt>
                <c:pt idx="4">
                  <c:v>6.2681201046150938E-3</c:v>
                </c:pt>
                <c:pt idx="5">
                  <c:v>6.2681201046150938E-3</c:v>
                </c:pt>
                <c:pt idx="6">
                  <c:v>6.2681201046150938E-3</c:v>
                </c:pt>
                <c:pt idx="7">
                  <c:v>6.2681201046150938E-3</c:v>
                </c:pt>
                <c:pt idx="8">
                  <c:v>6.3204952321738719E-3</c:v>
                </c:pt>
                <c:pt idx="9">
                  <c:v>6.3204952321738719E-3</c:v>
                </c:pt>
                <c:pt idx="10">
                  <c:v>6.3204952321738719E-3</c:v>
                </c:pt>
                <c:pt idx="11">
                  <c:v>6.3204952321738719E-3</c:v>
                </c:pt>
                <c:pt idx="12">
                  <c:v>6.323874272661535E-3</c:v>
                </c:pt>
                <c:pt idx="13">
                  <c:v>6.323874272661535E-3</c:v>
                </c:pt>
                <c:pt idx="14">
                  <c:v>6.323874272661535E-3</c:v>
                </c:pt>
                <c:pt idx="15">
                  <c:v>6.323874272661535E-3</c:v>
                </c:pt>
                <c:pt idx="16">
                  <c:v>6.2816362665657462E-3</c:v>
                </c:pt>
                <c:pt idx="17">
                  <c:v>6.2816362665657462E-3</c:v>
                </c:pt>
                <c:pt idx="18">
                  <c:v>6.2816362665657462E-3</c:v>
                </c:pt>
                <c:pt idx="19">
                  <c:v>6.2816362665657462E-3</c:v>
                </c:pt>
                <c:pt idx="20">
                  <c:v>6.3204952321738719E-3</c:v>
                </c:pt>
                <c:pt idx="21">
                  <c:v>6.3204952321738719E-3</c:v>
                </c:pt>
                <c:pt idx="22">
                  <c:v>6.3204952321738719E-3</c:v>
                </c:pt>
                <c:pt idx="23">
                  <c:v>6.3204952321738719E-3</c:v>
                </c:pt>
                <c:pt idx="24">
                  <c:v>6.590818471186922E-3</c:v>
                </c:pt>
                <c:pt idx="25">
                  <c:v>6.590818471186922E-3</c:v>
                </c:pt>
                <c:pt idx="26">
                  <c:v>6.590818471186922E-3</c:v>
                </c:pt>
                <c:pt idx="27">
                  <c:v>6.590818471186922E-3</c:v>
                </c:pt>
                <c:pt idx="28">
                  <c:v>8.0742172452710325E-3</c:v>
                </c:pt>
                <c:pt idx="29">
                  <c:v>8.0742172452710325E-3</c:v>
                </c:pt>
                <c:pt idx="30">
                  <c:v>8.0742172452710325E-3</c:v>
                </c:pt>
                <c:pt idx="31">
                  <c:v>8.0742172452710325E-3</c:v>
                </c:pt>
                <c:pt idx="32">
                  <c:v>1.2211852322414528E-2</c:v>
                </c:pt>
                <c:pt idx="33">
                  <c:v>1.2211852322414528E-2</c:v>
                </c:pt>
                <c:pt idx="34">
                  <c:v>1.2211852322414528E-2</c:v>
                </c:pt>
                <c:pt idx="35">
                  <c:v>1.2211852322414528E-2</c:v>
                </c:pt>
                <c:pt idx="36">
                  <c:v>1.5518243439592893E-2</c:v>
                </c:pt>
                <c:pt idx="37">
                  <c:v>1.5518243439592893E-2</c:v>
                </c:pt>
                <c:pt idx="38">
                  <c:v>1.5518243439592893E-2</c:v>
                </c:pt>
                <c:pt idx="39">
                  <c:v>1.5518243439592893E-2</c:v>
                </c:pt>
                <c:pt idx="40">
                  <c:v>1.5587513769589988E-2</c:v>
                </c:pt>
                <c:pt idx="41">
                  <c:v>1.5587513769589988E-2</c:v>
                </c:pt>
                <c:pt idx="42">
                  <c:v>1.5587513769589988E-2</c:v>
                </c:pt>
                <c:pt idx="43">
                  <c:v>1.5587513769589988E-2</c:v>
                </c:pt>
                <c:pt idx="44">
                  <c:v>1.5638199376904933E-2</c:v>
                </c:pt>
                <c:pt idx="45">
                  <c:v>1.5638199376904933E-2</c:v>
                </c:pt>
                <c:pt idx="46">
                  <c:v>1.5638199376904933E-2</c:v>
                </c:pt>
                <c:pt idx="47">
                  <c:v>1.5638199376904933E-2</c:v>
                </c:pt>
                <c:pt idx="48">
                  <c:v>1.5506416797886072E-2</c:v>
                </c:pt>
                <c:pt idx="49">
                  <c:v>1.5506416797886072E-2</c:v>
                </c:pt>
                <c:pt idx="50">
                  <c:v>1.5506416797886072E-2</c:v>
                </c:pt>
                <c:pt idx="51">
                  <c:v>1.5506416797886072E-2</c:v>
                </c:pt>
                <c:pt idx="52">
                  <c:v>1.5383081820086368E-2</c:v>
                </c:pt>
                <c:pt idx="53">
                  <c:v>1.5383081820086368E-2</c:v>
                </c:pt>
                <c:pt idx="54">
                  <c:v>1.5383081820086368E-2</c:v>
                </c:pt>
                <c:pt idx="55">
                  <c:v>1.5383081820086368E-2</c:v>
                </c:pt>
                <c:pt idx="56">
                  <c:v>1.560102993154064E-2</c:v>
                </c:pt>
                <c:pt idx="57">
                  <c:v>1.560102993154064E-2</c:v>
                </c:pt>
                <c:pt idx="58">
                  <c:v>1.560102993154064E-2</c:v>
                </c:pt>
                <c:pt idx="59">
                  <c:v>1.560102993154064E-2</c:v>
                </c:pt>
                <c:pt idx="60">
                  <c:v>1.5830804684701733E-2</c:v>
                </c:pt>
                <c:pt idx="61">
                  <c:v>1.5830804684701733E-2</c:v>
                </c:pt>
                <c:pt idx="62">
                  <c:v>1.5830804684701733E-2</c:v>
                </c:pt>
                <c:pt idx="63">
                  <c:v>1.5830804684701733E-2</c:v>
                </c:pt>
                <c:pt idx="64">
                  <c:v>1.5808840921531921E-2</c:v>
                </c:pt>
                <c:pt idx="65">
                  <c:v>1.5808840921531921E-2</c:v>
                </c:pt>
                <c:pt idx="66">
                  <c:v>1.5808840921531921E-2</c:v>
                </c:pt>
                <c:pt idx="67">
                  <c:v>1.5808840921531921E-2</c:v>
                </c:pt>
                <c:pt idx="68">
                  <c:v>1.4289962222327347E-2</c:v>
                </c:pt>
                <c:pt idx="69">
                  <c:v>1.4289962222327347E-2</c:v>
                </c:pt>
                <c:pt idx="70">
                  <c:v>1.4289962222327347E-2</c:v>
                </c:pt>
                <c:pt idx="71">
                  <c:v>1.4289962222327347E-2</c:v>
                </c:pt>
                <c:pt idx="72">
                  <c:v>1.0966675902710667E-2</c:v>
                </c:pt>
                <c:pt idx="73">
                  <c:v>1.0966675902710667E-2</c:v>
                </c:pt>
                <c:pt idx="74">
                  <c:v>1.0966675902710667E-2</c:v>
                </c:pt>
                <c:pt idx="75">
                  <c:v>1.0966675902710667E-2</c:v>
                </c:pt>
                <c:pt idx="76">
                  <c:v>8.6114846828094695E-3</c:v>
                </c:pt>
                <c:pt idx="77">
                  <c:v>8.6114846828094695E-3</c:v>
                </c:pt>
                <c:pt idx="78">
                  <c:v>8.6114846828094695E-3</c:v>
                </c:pt>
                <c:pt idx="79">
                  <c:v>8.6114846828094695E-3</c:v>
                </c:pt>
                <c:pt idx="80">
                  <c:v>7.1213278277500319E-3</c:v>
                </c:pt>
                <c:pt idx="81">
                  <c:v>7.1213278277500319E-3</c:v>
                </c:pt>
                <c:pt idx="82">
                  <c:v>7.1213278277500319E-3</c:v>
                </c:pt>
                <c:pt idx="83">
                  <c:v>7.1213278277500319E-3</c:v>
                </c:pt>
                <c:pt idx="84">
                  <c:v>6.7226010502057839E-3</c:v>
                </c:pt>
                <c:pt idx="85">
                  <c:v>6.7226010502057839E-3</c:v>
                </c:pt>
                <c:pt idx="86">
                  <c:v>6.7226010502057839E-3</c:v>
                </c:pt>
                <c:pt idx="87">
                  <c:v>6.7226010502057839E-3</c:v>
                </c:pt>
                <c:pt idx="88">
                  <c:v>6.4624149326557231E-3</c:v>
                </c:pt>
                <c:pt idx="89">
                  <c:v>6.4624149326557231E-3</c:v>
                </c:pt>
                <c:pt idx="90">
                  <c:v>6.4624149326557231E-3</c:v>
                </c:pt>
                <c:pt idx="91">
                  <c:v>6.4624149326557231E-3</c:v>
                </c:pt>
                <c:pt idx="92">
                  <c:v>6.27487818559042E-3</c:v>
                </c:pt>
                <c:pt idx="93">
                  <c:v>6.27487818559042E-3</c:v>
                </c:pt>
                <c:pt idx="94">
                  <c:v>6.27487818559042E-3</c:v>
                </c:pt>
                <c:pt idx="95">
                  <c:v>6.27487818559042E-3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24608"/>
        <c:axId val="441726568"/>
      </c:lineChart>
      <c:catAx>
        <c:axId val="441724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72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2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1.017941399196132E-2</c:v>
                </c:pt>
                <c:pt idx="1">
                  <c:v>1.017941399196132E-2</c:v>
                </c:pt>
                <c:pt idx="2">
                  <c:v>1.017941399196132E-2</c:v>
                </c:pt>
                <c:pt idx="3">
                  <c:v>1.017941399196132E-2</c:v>
                </c:pt>
                <c:pt idx="4">
                  <c:v>1.0259509524086911E-2</c:v>
                </c:pt>
                <c:pt idx="5">
                  <c:v>1.0259509524086911E-2</c:v>
                </c:pt>
                <c:pt idx="6">
                  <c:v>1.0259509524086911E-2</c:v>
                </c:pt>
                <c:pt idx="7">
                  <c:v>1.0259509524086911E-2</c:v>
                </c:pt>
                <c:pt idx="8">
                  <c:v>1.0412419176326673E-2</c:v>
                </c:pt>
                <c:pt idx="9">
                  <c:v>1.0412419176326673E-2</c:v>
                </c:pt>
                <c:pt idx="10">
                  <c:v>1.0412419176326673E-2</c:v>
                </c:pt>
                <c:pt idx="11">
                  <c:v>1.0412419176326673E-2</c:v>
                </c:pt>
                <c:pt idx="12">
                  <c:v>1.0434263412360926E-2</c:v>
                </c:pt>
                <c:pt idx="13">
                  <c:v>1.0434263412360926E-2</c:v>
                </c:pt>
                <c:pt idx="14">
                  <c:v>1.0434263412360926E-2</c:v>
                </c:pt>
                <c:pt idx="15">
                  <c:v>1.0434263412360926E-2</c:v>
                </c:pt>
                <c:pt idx="16">
                  <c:v>1.0477951884429428E-2</c:v>
                </c:pt>
                <c:pt idx="17">
                  <c:v>1.0477951884429428E-2</c:v>
                </c:pt>
                <c:pt idx="18">
                  <c:v>1.0477951884429428E-2</c:v>
                </c:pt>
                <c:pt idx="19">
                  <c:v>1.0477951884429428E-2</c:v>
                </c:pt>
                <c:pt idx="20">
                  <c:v>1.0470670472418011E-2</c:v>
                </c:pt>
                <c:pt idx="21">
                  <c:v>1.0470670472418011E-2</c:v>
                </c:pt>
                <c:pt idx="22">
                  <c:v>1.0470670472418011E-2</c:v>
                </c:pt>
                <c:pt idx="23">
                  <c:v>1.0470670472418011E-2</c:v>
                </c:pt>
                <c:pt idx="24">
                  <c:v>1.0543484592532184E-2</c:v>
                </c:pt>
                <c:pt idx="25">
                  <c:v>1.0543484592532184E-2</c:v>
                </c:pt>
                <c:pt idx="26">
                  <c:v>1.0543484592532184E-2</c:v>
                </c:pt>
                <c:pt idx="27">
                  <c:v>1.0543484592532184E-2</c:v>
                </c:pt>
                <c:pt idx="28">
                  <c:v>1.01284441078814E-2</c:v>
                </c:pt>
                <c:pt idx="29">
                  <c:v>1.01284441078814E-2</c:v>
                </c:pt>
                <c:pt idx="30">
                  <c:v>1.01284441078814E-2</c:v>
                </c:pt>
                <c:pt idx="31">
                  <c:v>1.01284441078814E-2</c:v>
                </c:pt>
                <c:pt idx="32">
                  <c:v>1.0157569755927069E-2</c:v>
                </c:pt>
                <c:pt idx="33">
                  <c:v>1.0157569755927069E-2</c:v>
                </c:pt>
                <c:pt idx="34">
                  <c:v>1.0157569755927069E-2</c:v>
                </c:pt>
                <c:pt idx="35">
                  <c:v>1.0157569755927069E-2</c:v>
                </c:pt>
                <c:pt idx="36">
                  <c:v>1.0732801304829032E-2</c:v>
                </c:pt>
                <c:pt idx="37">
                  <c:v>1.0732801304829032E-2</c:v>
                </c:pt>
                <c:pt idx="38">
                  <c:v>1.0732801304829032E-2</c:v>
                </c:pt>
                <c:pt idx="39">
                  <c:v>1.0732801304829032E-2</c:v>
                </c:pt>
                <c:pt idx="40">
                  <c:v>1.1147841789479815E-2</c:v>
                </c:pt>
                <c:pt idx="41">
                  <c:v>1.1147841789479815E-2</c:v>
                </c:pt>
                <c:pt idx="42">
                  <c:v>1.1147841789479815E-2</c:v>
                </c:pt>
                <c:pt idx="43">
                  <c:v>1.1147841789479815E-2</c:v>
                </c:pt>
                <c:pt idx="44">
                  <c:v>1.1176967437525486E-2</c:v>
                </c:pt>
                <c:pt idx="45">
                  <c:v>1.1176967437525486E-2</c:v>
                </c:pt>
                <c:pt idx="46">
                  <c:v>1.1176967437525486E-2</c:v>
                </c:pt>
                <c:pt idx="47">
                  <c:v>1.1176967437525486E-2</c:v>
                </c:pt>
                <c:pt idx="48">
                  <c:v>1.0929399429137298E-2</c:v>
                </c:pt>
                <c:pt idx="49">
                  <c:v>1.0929399429137298E-2</c:v>
                </c:pt>
                <c:pt idx="50">
                  <c:v>1.0929399429137298E-2</c:v>
                </c:pt>
                <c:pt idx="51">
                  <c:v>1.0929399429137298E-2</c:v>
                </c:pt>
                <c:pt idx="52">
                  <c:v>1.0332323644201084E-2</c:v>
                </c:pt>
                <c:pt idx="53">
                  <c:v>1.0332323644201084E-2</c:v>
                </c:pt>
                <c:pt idx="54">
                  <c:v>1.0332323644201084E-2</c:v>
                </c:pt>
                <c:pt idx="55">
                  <c:v>1.0332323644201084E-2</c:v>
                </c:pt>
                <c:pt idx="56">
                  <c:v>9.8808760994932143E-3</c:v>
                </c:pt>
                <c:pt idx="57">
                  <c:v>9.8808760994932143E-3</c:v>
                </c:pt>
                <c:pt idx="58">
                  <c:v>9.8808760994932143E-3</c:v>
                </c:pt>
                <c:pt idx="59">
                  <c:v>9.8808760994932143E-3</c:v>
                </c:pt>
                <c:pt idx="60">
                  <c:v>9.8299062154132925E-3</c:v>
                </c:pt>
                <c:pt idx="61">
                  <c:v>9.8299062154132925E-3</c:v>
                </c:pt>
                <c:pt idx="62">
                  <c:v>9.8299062154132925E-3</c:v>
                </c:pt>
                <c:pt idx="63">
                  <c:v>9.8299062154132925E-3</c:v>
                </c:pt>
                <c:pt idx="64">
                  <c:v>9.9318459835731343E-3</c:v>
                </c:pt>
                <c:pt idx="65">
                  <c:v>9.9318459835731343E-3</c:v>
                </c:pt>
                <c:pt idx="66">
                  <c:v>9.9318459835731343E-3</c:v>
                </c:pt>
                <c:pt idx="67">
                  <c:v>9.9318459835731343E-3</c:v>
                </c:pt>
                <c:pt idx="68">
                  <c:v>1.0230383876041242E-2</c:v>
                </c:pt>
                <c:pt idx="69">
                  <c:v>1.0230383876041242E-2</c:v>
                </c:pt>
                <c:pt idx="70">
                  <c:v>1.0230383876041242E-2</c:v>
                </c:pt>
                <c:pt idx="71">
                  <c:v>1.0230383876041242E-2</c:v>
                </c:pt>
                <c:pt idx="72">
                  <c:v>1.0419700588338091E-2</c:v>
                </c:pt>
                <c:pt idx="73">
                  <c:v>1.0419700588338091E-2</c:v>
                </c:pt>
                <c:pt idx="74">
                  <c:v>1.0419700588338091E-2</c:v>
                </c:pt>
                <c:pt idx="75">
                  <c:v>1.0419700588338091E-2</c:v>
                </c:pt>
                <c:pt idx="76">
                  <c:v>1.0550766004543601E-2</c:v>
                </c:pt>
                <c:pt idx="77">
                  <c:v>1.0550766004543601E-2</c:v>
                </c:pt>
                <c:pt idx="78">
                  <c:v>1.0550766004543601E-2</c:v>
                </c:pt>
                <c:pt idx="79">
                  <c:v>1.0550766004543601E-2</c:v>
                </c:pt>
                <c:pt idx="80">
                  <c:v>1.0652705772703443E-2</c:v>
                </c:pt>
                <c:pt idx="81">
                  <c:v>1.0652705772703443E-2</c:v>
                </c:pt>
                <c:pt idx="82">
                  <c:v>1.0652705772703443E-2</c:v>
                </c:pt>
                <c:pt idx="83">
                  <c:v>1.0652705772703443E-2</c:v>
                </c:pt>
                <c:pt idx="84">
                  <c:v>1.0550766004543601E-2</c:v>
                </c:pt>
                <c:pt idx="85">
                  <c:v>1.0550766004543601E-2</c:v>
                </c:pt>
                <c:pt idx="86">
                  <c:v>1.0550766004543601E-2</c:v>
                </c:pt>
                <c:pt idx="87">
                  <c:v>1.0550766004543601E-2</c:v>
                </c:pt>
                <c:pt idx="88">
                  <c:v>1.0310479408166831E-2</c:v>
                </c:pt>
                <c:pt idx="89">
                  <c:v>1.0310479408166831E-2</c:v>
                </c:pt>
                <c:pt idx="90">
                  <c:v>1.0310479408166831E-2</c:v>
                </c:pt>
                <c:pt idx="91">
                  <c:v>1.0310479408166831E-2</c:v>
                </c:pt>
                <c:pt idx="92">
                  <c:v>1.0259509524086911E-2</c:v>
                </c:pt>
                <c:pt idx="93">
                  <c:v>1.0259509524086911E-2</c:v>
                </c:pt>
                <c:pt idx="94">
                  <c:v>1.0259509524086911E-2</c:v>
                </c:pt>
                <c:pt idx="95">
                  <c:v>1.0259509524086911E-2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32056"/>
        <c:axId val="459473800"/>
      </c:lineChart>
      <c:catAx>
        <c:axId val="44173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7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7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3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6.3781110226929722E-3</c:v>
                </c:pt>
                <c:pt idx="1">
                  <c:v>6.3781110226929722E-3</c:v>
                </c:pt>
                <c:pt idx="2">
                  <c:v>6.3781110226929722E-3</c:v>
                </c:pt>
                <c:pt idx="3">
                  <c:v>6.3781110226929722E-3</c:v>
                </c:pt>
                <c:pt idx="4">
                  <c:v>6.3935460856680299E-3</c:v>
                </c:pt>
                <c:pt idx="5">
                  <c:v>6.3935460856680299E-3</c:v>
                </c:pt>
                <c:pt idx="6">
                  <c:v>6.3935460856680299E-3</c:v>
                </c:pt>
                <c:pt idx="7">
                  <c:v>6.3935460856680299E-3</c:v>
                </c:pt>
                <c:pt idx="8">
                  <c:v>6.3643909667151439E-3</c:v>
                </c:pt>
                <c:pt idx="9">
                  <c:v>6.3643909667151439E-3</c:v>
                </c:pt>
                <c:pt idx="10">
                  <c:v>6.3643909667151439E-3</c:v>
                </c:pt>
                <c:pt idx="11">
                  <c:v>6.3643909667151439E-3</c:v>
                </c:pt>
                <c:pt idx="12">
                  <c:v>6.3918310786708014E-3</c:v>
                </c:pt>
                <c:pt idx="13">
                  <c:v>6.3918310786708014E-3</c:v>
                </c:pt>
                <c:pt idx="14">
                  <c:v>6.3918310786708014E-3</c:v>
                </c:pt>
                <c:pt idx="15">
                  <c:v>6.3918310786708014E-3</c:v>
                </c:pt>
                <c:pt idx="16">
                  <c:v>6.3901160716735728E-3</c:v>
                </c:pt>
                <c:pt idx="17">
                  <c:v>6.3901160716735728E-3</c:v>
                </c:pt>
                <c:pt idx="18">
                  <c:v>6.3901160716735728E-3</c:v>
                </c:pt>
                <c:pt idx="19">
                  <c:v>6.3901160716735728E-3</c:v>
                </c:pt>
                <c:pt idx="20">
                  <c:v>6.4449962955848861E-3</c:v>
                </c:pt>
                <c:pt idx="21">
                  <c:v>6.4449962955848861E-3</c:v>
                </c:pt>
                <c:pt idx="22">
                  <c:v>6.4449962955848861E-3</c:v>
                </c:pt>
                <c:pt idx="23">
                  <c:v>6.4449962955848861E-3</c:v>
                </c:pt>
                <c:pt idx="24">
                  <c:v>6.6370770792744836E-3</c:v>
                </c:pt>
                <c:pt idx="25">
                  <c:v>6.6370770792744836E-3</c:v>
                </c:pt>
                <c:pt idx="26">
                  <c:v>6.6370770792744836E-3</c:v>
                </c:pt>
                <c:pt idx="27">
                  <c:v>6.6370770792744836E-3</c:v>
                </c:pt>
                <c:pt idx="28">
                  <c:v>7.0949839475345057E-3</c:v>
                </c:pt>
                <c:pt idx="29">
                  <c:v>7.0949839475345057E-3</c:v>
                </c:pt>
                <c:pt idx="30">
                  <c:v>7.0949839475345057E-3</c:v>
                </c:pt>
                <c:pt idx="31">
                  <c:v>7.0949839475345057E-3</c:v>
                </c:pt>
                <c:pt idx="32">
                  <c:v>9.5663090305408444E-3</c:v>
                </c:pt>
                <c:pt idx="33">
                  <c:v>9.5663090305408444E-3</c:v>
                </c:pt>
                <c:pt idx="34">
                  <c:v>9.5663090305408444E-3</c:v>
                </c:pt>
                <c:pt idx="35">
                  <c:v>9.5663090305408444E-3</c:v>
                </c:pt>
                <c:pt idx="36">
                  <c:v>1.4661594819306862E-2</c:v>
                </c:pt>
                <c:pt idx="37">
                  <c:v>1.4661594819306862E-2</c:v>
                </c:pt>
                <c:pt idx="38">
                  <c:v>1.4661594819306862E-2</c:v>
                </c:pt>
                <c:pt idx="39">
                  <c:v>1.4661594819306862E-2</c:v>
                </c:pt>
                <c:pt idx="40">
                  <c:v>1.5928984990258761E-2</c:v>
                </c:pt>
                <c:pt idx="41">
                  <c:v>1.5928984990258761E-2</c:v>
                </c:pt>
                <c:pt idx="42">
                  <c:v>1.5928984990258761E-2</c:v>
                </c:pt>
                <c:pt idx="43">
                  <c:v>1.5928984990258761E-2</c:v>
                </c:pt>
                <c:pt idx="44">
                  <c:v>1.5898114864308647E-2</c:v>
                </c:pt>
                <c:pt idx="45">
                  <c:v>1.5898114864308647E-2</c:v>
                </c:pt>
                <c:pt idx="46">
                  <c:v>1.5898114864308647E-2</c:v>
                </c:pt>
                <c:pt idx="47">
                  <c:v>1.5898114864308647E-2</c:v>
                </c:pt>
                <c:pt idx="48">
                  <c:v>1.5625428751749309E-2</c:v>
                </c:pt>
                <c:pt idx="49">
                  <c:v>1.5625428751749309E-2</c:v>
                </c:pt>
                <c:pt idx="50">
                  <c:v>1.5625428751749309E-2</c:v>
                </c:pt>
                <c:pt idx="51">
                  <c:v>1.5625428751749309E-2</c:v>
                </c:pt>
                <c:pt idx="52">
                  <c:v>1.5153801827511457E-2</c:v>
                </c:pt>
                <c:pt idx="53">
                  <c:v>1.5153801827511457E-2</c:v>
                </c:pt>
                <c:pt idx="54">
                  <c:v>1.5153801827511457E-2</c:v>
                </c:pt>
                <c:pt idx="55">
                  <c:v>1.5153801827511457E-2</c:v>
                </c:pt>
                <c:pt idx="56">
                  <c:v>1.5061191449661115E-2</c:v>
                </c:pt>
                <c:pt idx="57">
                  <c:v>1.5061191449661115E-2</c:v>
                </c:pt>
                <c:pt idx="58">
                  <c:v>1.5061191449661115E-2</c:v>
                </c:pt>
                <c:pt idx="59">
                  <c:v>1.5061191449661115E-2</c:v>
                </c:pt>
                <c:pt idx="60">
                  <c:v>1.4992591169771972E-2</c:v>
                </c:pt>
                <c:pt idx="61">
                  <c:v>1.4992591169771972E-2</c:v>
                </c:pt>
                <c:pt idx="62">
                  <c:v>1.4992591169771972E-2</c:v>
                </c:pt>
                <c:pt idx="63">
                  <c:v>1.4992591169771972E-2</c:v>
                </c:pt>
                <c:pt idx="64">
                  <c:v>1.5308152457262025E-2</c:v>
                </c:pt>
                <c:pt idx="65">
                  <c:v>1.5308152457262025E-2</c:v>
                </c:pt>
                <c:pt idx="66">
                  <c:v>1.5308152457262025E-2</c:v>
                </c:pt>
                <c:pt idx="67">
                  <c:v>1.5308152457262025E-2</c:v>
                </c:pt>
                <c:pt idx="68">
                  <c:v>1.4963436050819087E-2</c:v>
                </c:pt>
                <c:pt idx="69">
                  <c:v>1.4963436050819087E-2</c:v>
                </c:pt>
                <c:pt idx="70">
                  <c:v>1.4963436050819087E-2</c:v>
                </c:pt>
                <c:pt idx="71">
                  <c:v>1.4963436050819087E-2</c:v>
                </c:pt>
                <c:pt idx="72">
                  <c:v>1.2447520785884807E-2</c:v>
                </c:pt>
                <c:pt idx="73">
                  <c:v>1.2447520785884807E-2</c:v>
                </c:pt>
                <c:pt idx="74">
                  <c:v>1.2447520785884807E-2</c:v>
                </c:pt>
                <c:pt idx="75">
                  <c:v>1.2447520785884807E-2</c:v>
                </c:pt>
                <c:pt idx="76">
                  <c:v>9.6640644293828713E-3</c:v>
                </c:pt>
                <c:pt idx="77">
                  <c:v>9.6640644293828713E-3</c:v>
                </c:pt>
                <c:pt idx="78">
                  <c:v>9.6640644293828713E-3</c:v>
                </c:pt>
                <c:pt idx="79">
                  <c:v>9.6640644293828713E-3</c:v>
                </c:pt>
                <c:pt idx="80">
                  <c:v>7.8633070822928964E-3</c:v>
                </c:pt>
                <c:pt idx="81">
                  <c:v>7.8633070822928964E-3</c:v>
                </c:pt>
                <c:pt idx="82">
                  <c:v>7.8633070822928964E-3</c:v>
                </c:pt>
                <c:pt idx="83">
                  <c:v>7.8633070822928964E-3</c:v>
                </c:pt>
                <c:pt idx="84">
                  <c:v>7.2956397662102459E-3</c:v>
                </c:pt>
                <c:pt idx="85">
                  <c:v>7.2956397662102459E-3</c:v>
                </c:pt>
                <c:pt idx="86">
                  <c:v>7.2956397662102459E-3</c:v>
                </c:pt>
                <c:pt idx="87">
                  <c:v>7.2956397662102459E-3</c:v>
                </c:pt>
                <c:pt idx="88">
                  <c:v>6.8994731498504512E-3</c:v>
                </c:pt>
                <c:pt idx="89">
                  <c:v>6.8994731498504512E-3</c:v>
                </c:pt>
                <c:pt idx="90">
                  <c:v>6.8994731498504512E-3</c:v>
                </c:pt>
                <c:pt idx="91">
                  <c:v>6.8994731498504512E-3</c:v>
                </c:pt>
                <c:pt idx="92">
                  <c:v>6.5753368273742561E-3</c:v>
                </c:pt>
                <c:pt idx="93">
                  <c:v>6.5753368273742561E-3</c:v>
                </c:pt>
                <c:pt idx="94">
                  <c:v>6.5753368273742561E-3</c:v>
                </c:pt>
                <c:pt idx="95">
                  <c:v>6.5753368273742561E-3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79288"/>
        <c:axId val="459474192"/>
      </c:lineChart>
      <c:catAx>
        <c:axId val="459479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7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7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7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1.0566155686018699E-2</c:v>
                </c:pt>
                <c:pt idx="1">
                  <c:v>1.0566155686018699E-2</c:v>
                </c:pt>
                <c:pt idx="2">
                  <c:v>1.0566155686018699E-2</c:v>
                </c:pt>
                <c:pt idx="3">
                  <c:v>1.0566155686018699E-2</c:v>
                </c:pt>
                <c:pt idx="4">
                  <c:v>1.0688464883670363E-2</c:v>
                </c:pt>
                <c:pt idx="5">
                  <c:v>1.0688464883670363E-2</c:v>
                </c:pt>
                <c:pt idx="6">
                  <c:v>1.0688464883670363E-2</c:v>
                </c:pt>
                <c:pt idx="7">
                  <c:v>1.0688464883670363E-2</c:v>
                </c:pt>
                <c:pt idx="8">
                  <c:v>1.0702054794520547E-2</c:v>
                </c:pt>
                <c:pt idx="9">
                  <c:v>1.0702054794520547E-2</c:v>
                </c:pt>
                <c:pt idx="10">
                  <c:v>1.0702054794520547E-2</c:v>
                </c:pt>
                <c:pt idx="11">
                  <c:v>1.0702054794520547E-2</c:v>
                </c:pt>
                <c:pt idx="12">
                  <c:v>1.0674874972820178E-2</c:v>
                </c:pt>
                <c:pt idx="13">
                  <c:v>1.0674874972820178E-2</c:v>
                </c:pt>
                <c:pt idx="14">
                  <c:v>1.0674874972820178E-2</c:v>
                </c:pt>
                <c:pt idx="15">
                  <c:v>1.0674874972820178E-2</c:v>
                </c:pt>
                <c:pt idx="16">
                  <c:v>1.0824363992172211E-2</c:v>
                </c:pt>
                <c:pt idx="17">
                  <c:v>1.0824363992172211E-2</c:v>
                </c:pt>
                <c:pt idx="18">
                  <c:v>1.0824363992172211E-2</c:v>
                </c:pt>
                <c:pt idx="19">
                  <c:v>1.0824363992172211E-2</c:v>
                </c:pt>
                <c:pt idx="20">
                  <c:v>1.0715644705370732E-2</c:v>
                </c:pt>
                <c:pt idx="21">
                  <c:v>1.0715644705370732E-2</c:v>
                </c:pt>
                <c:pt idx="22">
                  <c:v>1.0715644705370732E-2</c:v>
                </c:pt>
                <c:pt idx="23">
                  <c:v>1.0715644705370732E-2</c:v>
                </c:pt>
                <c:pt idx="24">
                  <c:v>1.0640900195694716E-2</c:v>
                </c:pt>
                <c:pt idx="25">
                  <c:v>1.0640900195694716E-2</c:v>
                </c:pt>
                <c:pt idx="26">
                  <c:v>1.0640900195694716E-2</c:v>
                </c:pt>
                <c:pt idx="27">
                  <c:v>1.0640900195694716E-2</c:v>
                </c:pt>
                <c:pt idx="28">
                  <c:v>1.0260382691889541E-2</c:v>
                </c:pt>
                <c:pt idx="29">
                  <c:v>1.0260382691889541E-2</c:v>
                </c:pt>
                <c:pt idx="30">
                  <c:v>1.0260382691889541E-2</c:v>
                </c:pt>
                <c:pt idx="31">
                  <c:v>1.0260382691889541E-2</c:v>
                </c:pt>
                <c:pt idx="32">
                  <c:v>9.7031963470319629E-3</c:v>
                </c:pt>
                <c:pt idx="33">
                  <c:v>9.7031963470319629E-3</c:v>
                </c:pt>
                <c:pt idx="34">
                  <c:v>9.7031963470319629E-3</c:v>
                </c:pt>
                <c:pt idx="35">
                  <c:v>9.7031963470319629E-3</c:v>
                </c:pt>
                <c:pt idx="36">
                  <c:v>1.031474233529028E-2</c:v>
                </c:pt>
                <c:pt idx="37">
                  <c:v>1.031474233529028E-2</c:v>
                </c:pt>
                <c:pt idx="38">
                  <c:v>1.031474233529028E-2</c:v>
                </c:pt>
                <c:pt idx="39">
                  <c:v>1.031474233529028E-2</c:v>
                </c:pt>
                <c:pt idx="40">
                  <c:v>1.0776799304196564E-2</c:v>
                </c:pt>
                <c:pt idx="41">
                  <c:v>1.0776799304196564E-2</c:v>
                </c:pt>
                <c:pt idx="42">
                  <c:v>1.0776799304196564E-2</c:v>
                </c:pt>
                <c:pt idx="43">
                  <c:v>1.0776799304196564E-2</c:v>
                </c:pt>
                <c:pt idx="44">
                  <c:v>1.0749619482496194E-2</c:v>
                </c:pt>
                <c:pt idx="45">
                  <c:v>1.0749619482496194E-2</c:v>
                </c:pt>
                <c:pt idx="46">
                  <c:v>1.0749619482496194E-2</c:v>
                </c:pt>
                <c:pt idx="47">
                  <c:v>1.0749619482496194E-2</c:v>
                </c:pt>
                <c:pt idx="48">
                  <c:v>1.0627310284844531E-2</c:v>
                </c:pt>
                <c:pt idx="49">
                  <c:v>1.0627310284844531E-2</c:v>
                </c:pt>
                <c:pt idx="50">
                  <c:v>1.0627310284844531E-2</c:v>
                </c:pt>
                <c:pt idx="51">
                  <c:v>1.0627310284844531E-2</c:v>
                </c:pt>
                <c:pt idx="52">
                  <c:v>1.0056534029136768E-2</c:v>
                </c:pt>
                <c:pt idx="53">
                  <c:v>1.0056534029136768E-2</c:v>
                </c:pt>
                <c:pt idx="54">
                  <c:v>1.0056534029136768E-2</c:v>
                </c:pt>
                <c:pt idx="55">
                  <c:v>1.0056534029136768E-2</c:v>
                </c:pt>
                <c:pt idx="56">
                  <c:v>9.5944770602304844E-3</c:v>
                </c:pt>
                <c:pt idx="57">
                  <c:v>9.5944770602304844E-3</c:v>
                </c:pt>
                <c:pt idx="58">
                  <c:v>9.5944770602304844E-3</c:v>
                </c:pt>
                <c:pt idx="59">
                  <c:v>9.5944770602304844E-3</c:v>
                </c:pt>
                <c:pt idx="60">
                  <c:v>9.472167862578821E-3</c:v>
                </c:pt>
                <c:pt idx="61">
                  <c:v>9.472167862578821E-3</c:v>
                </c:pt>
                <c:pt idx="62">
                  <c:v>9.472167862578821E-3</c:v>
                </c:pt>
                <c:pt idx="63">
                  <c:v>9.472167862578821E-3</c:v>
                </c:pt>
                <c:pt idx="64">
                  <c:v>9.6828114807566857E-3</c:v>
                </c:pt>
                <c:pt idx="65">
                  <c:v>9.6828114807566857E-3</c:v>
                </c:pt>
                <c:pt idx="66">
                  <c:v>9.6828114807566857E-3</c:v>
                </c:pt>
                <c:pt idx="67">
                  <c:v>9.6828114807566857E-3</c:v>
                </c:pt>
                <c:pt idx="68">
                  <c:v>1.0158458360513154E-2</c:v>
                </c:pt>
                <c:pt idx="69">
                  <c:v>1.0158458360513154E-2</c:v>
                </c:pt>
                <c:pt idx="70">
                  <c:v>1.0158458360513154E-2</c:v>
                </c:pt>
                <c:pt idx="71">
                  <c:v>1.0158458360513154E-2</c:v>
                </c:pt>
                <c:pt idx="72">
                  <c:v>1.0674874972820178E-2</c:v>
                </c:pt>
                <c:pt idx="73">
                  <c:v>1.0674874972820178E-2</c:v>
                </c:pt>
                <c:pt idx="74">
                  <c:v>1.0674874972820178E-2</c:v>
                </c:pt>
                <c:pt idx="75">
                  <c:v>1.0674874972820178E-2</c:v>
                </c:pt>
                <c:pt idx="76">
                  <c:v>1.0722439660795825E-2</c:v>
                </c:pt>
                <c:pt idx="77">
                  <c:v>1.0722439660795825E-2</c:v>
                </c:pt>
                <c:pt idx="78">
                  <c:v>1.0722439660795825E-2</c:v>
                </c:pt>
                <c:pt idx="79">
                  <c:v>1.0722439660795825E-2</c:v>
                </c:pt>
                <c:pt idx="80">
                  <c:v>1.0640900195694716E-2</c:v>
                </c:pt>
                <c:pt idx="81">
                  <c:v>1.0640900195694716E-2</c:v>
                </c:pt>
                <c:pt idx="82">
                  <c:v>1.0640900195694716E-2</c:v>
                </c:pt>
                <c:pt idx="83">
                  <c:v>1.0640900195694716E-2</c:v>
                </c:pt>
                <c:pt idx="84">
                  <c:v>1.0600130463144161E-2</c:v>
                </c:pt>
                <c:pt idx="85">
                  <c:v>1.0600130463144161E-2</c:v>
                </c:pt>
                <c:pt idx="86">
                  <c:v>1.0600130463144161E-2</c:v>
                </c:pt>
                <c:pt idx="87">
                  <c:v>1.0600130463144161E-2</c:v>
                </c:pt>
                <c:pt idx="88">
                  <c:v>1.0647695151119808E-2</c:v>
                </c:pt>
                <c:pt idx="89">
                  <c:v>1.0647695151119808E-2</c:v>
                </c:pt>
                <c:pt idx="90">
                  <c:v>1.0647695151119808E-2</c:v>
                </c:pt>
                <c:pt idx="91">
                  <c:v>1.0647695151119808E-2</c:v>
                </c:pt>
                <c:pt idx="92">
                  <c:v>1.0505001087192867E-2</c:v>
                </c:pt>
                <c:pt idx="93">
                  <c:v>1.0505001087192867E-2</c:v>
                </c:pt>
                <c:pt idx="94">
                  <c:v>1.0505001087192867E-2</c:v>
                </c:pt>
                <c:pt idx="95">
                  <c:v>1.0505001087192867E-2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80464"/>
        <c:axId val="459477720"/>
      </c:lineChart>
      <c:catAx>
        <c:axId val="459480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7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7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480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" sqref="K8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6.6147759015433858E-3</v>
      </c>
      <c r="C4">
        <v>1.0969958453179929E-2</v>
      </c>
      <c r="D4">
        <v>5.9186205499569553E-3</v>
      </c>
      <c r="E4">
        <v>1.0491650394894064E-2</v>
      </c>
      <c r="F4">
        <v>6.2850153070534093E-3</v>
      </c>
      <c r="G4">
        <v>1.017941399196132E-2</v>
      </c>
      <c r="H4">
        <v>6.3781110226929722E-3</v>
      </c>
      <c r="I4">
        <v>1.0566155686018699E-2</v>
      </c>
    </row>
    <row r="5" spans="1:9" x14ac:dyDescent="0.2">
      <c r="A5" s="5">
        <v>2</v>
      </c>
      <c r="B5">
        <v>6.6147759015433858E-3</v>
      </c>
      <c r="C5">
        <v>1.0969958453179929E-2</v>
      </c>
      <c r="D5">
        <v>5.9186205499569553E-3</v>
      </c>
      <c r="E5">
        <v>1.0491650394894064E-2</v>
      </c>
      <c r="F5">
        <v>6.2850153070534093E-3</v>
      </c>
      <c r="G5">
        <v>1.017941399196132E-2</v>
      </c>
      <c r="H5">
        <v>6.3781110226929722E-3</v>
      </c>
      <c r="I5">
        <v>1.0566155686018699E-2</v>
      </c>
    </row>
    <row r="6" spans="1:9" x14ac:dyDescent="0.2">
      <c r="A6" s="5">
        <v>3</v>
      </c>
      <c r="B6">
        <v>6.6147759015433858E-3</v>
      </c>
      <c r="C6">
        <v>1.0969958453179929E-2</v>
      </c>
      <c r="D6">
        <v>5.9186205499569553E-3</v>
      </c>
      <c r="E6">
        <v>1.0491650394894064E-2</v>
      </c>
      <c r="F6">
        <v>6.2850153070534093E-3</v>
      </c>
      <c r="G6">
        <v>1.017941399196132E-2</v>
      </c>
      <c r="H6">
        <v>6.3781110226929722E-3</v>
      </c>
      <c r="I6">
        <v>1.0566155686018699E-2</v>
      </c>
    </row>
    <row r="7" spans="1:9" x14ac:dyDescent="0.2">
      <c r="A7" s="5">
        <v>4</v>
      </c>
      <c r="B7">
        <v>6.6147759015433858E-3</v>
      </c>
      <c r="C7">
        <v>1.0969958453179929E-2</v>
      </c>
      <c r="D7">
        <v>5.9186205499569553E-3</v>
      </c>
      <c r="E7">
        <v>1.0491650394894064E-2</v>
      </c>
      <c r="F7">
        <v>6.2850153070534093E-3</v>
      </c>
      <c r="G7">
        <v>1.017941399196132E-2</v>
      </c>
      <c r="H7">
        <v>6.3781110226929722E-3</v>
      </c>
      <c r="I7">
        <v>1.0566155686018699E-2</v>
      </c>
    </row>
    <row r="8" spans="1:9" x14ac:dyDescent="0.2">
      <c r="A8" s="5">
        <v>5</v>
      </c>
      <c r="B8">
        <v>6.5999570252587743E-3</v>
      </c>
      <c r="C8">
        <v>1.0969958453179929E-2</v>
      </c>
      <c r="D8">
        <v>5.8363295690484632E-3</v>
      </c>
      <c r="E8">
        <v>1.0258502608340861E-2</v>
      </c>
      <c r="F8">
        <v>6.2681201046150938E-3</v>
      </c>
      <c r="G8">
        <v>1.0259509524086911E-2</v>
      </c>
      <c r="H8">
        <v>6.3935460856680299E-3</v>
      </c>
      <c r="I8">
        <v>1.0688464883670363E-2</v>
      </c>
    </row>
    <row r="9" spans="1:9" x14ac:dyDescent="0.2">
      <c r="A9" s="5">
        <v>6</v>
      </c>
      <c r="B9">
        <v>6.5999570252587743E-3</v>
      </c>
      <c r="C9">
        <v>1.0969958453179929E-2</v>
      </c>
      <c r="D9">
        <v>5.8363295690484632E-3</v>
      </c>
      <c r="E9">
        <v>1.0258502608340861E-2</v>
      </c>
      <c r="F9">
        <v>6.2681201046150938E-3</v>
      </c>
      <c r="G9">
        <v>1.0259509524086911E-2</v>
      </c>
      <c r="H9">
        <v>6.3935460856680299E-3</v>
      </c>
      <c r="I9">
        <v>1.0688464883670363E-2</v>
      </c>
    </row>
    <row r="10" spans="1:9" x14ac:dyDescent="0.2">
      <c r="A10" s="5">
        <v>7</v>
      </c>
      <c r="B10">
        <v>6.5999570252587743E-3</v>
      </c>
      <c r="C10">
        <v>1.0969958453179929E-2</v>
      </c>
      <c r="D10">
        <v>5.8363295690484632E-3</v>
      </c>
      <c r="E10">
        <v>1.0258502608340861E-2</v>
      </c>
      <c r="F10">
        <v>6.2681201046150938E-3</v>
      </c>
      <c r="G10">
        <v>1.0259509524086911E-2</v>
      </c>
      <c r="H10">
        <v>6.3935460856680299E-3</v>
      </c>
      <c r="I10">
        <v>1.0688464883670363E-2</v>
      </c>
    </row>
    <row r="11" spans="1:9" x14ac:dyDescent="0.2">
      <c r="A11" s="5">
        <v>8</v>
      </c>
      <c r="B11">
        <v>6.5999570252587743E-3</v>
      </c>
      <c r="C11">
        <v>1.0969958453179929E-2</v>
      </c>
      <c r="D11">
        <v>5.8363295690484632E-3</v>
      </c>
      <c r="E11">
        <v>1.0258502608340861E-2</v>
      </c>
      <c r="F11">
        <v>6.2681201046150938E-3</v>
      </c>
      <c r="G11">
        <v>1.0259509524086911E-2</v>
      </c>
      <c r="H11">
        <v>6.3935460856680299E-3</v>
      </c>
      <c r="I11">
        <v>1.0688464883670363E-2</v>
      </c>
    </row>
    <row r="12" spans="1:9" x14ac:dyDescent="0.2">
      <c r="A12" s="5">
        <v>9</v>
      </c>
      <c r="B12">
        <v>6.5832857894385869E-3</v>
      </c>
      <c r="C12">
        <v>1.0930009587727708E-2</v>
      </c>
      <c r="D12">
        <v>5.8474072010938367E-3</v>
      </c>
      <c r="E12">
        <v>1.0316789554979163E-2</v>
      </c>
      <c r="F12">
        <v>6.3204952321738719E-3</v>
      </c>
      <c r="G12">
        <v>1.0412419176326673E-2</v>
      </c>
      <c r="H12">
        <v>6.3643909667151439E-3</v>
      </c>
      <c r="I12">
        <v>1.0702054794520547E-2</v>
      </c>
    </row>
    <row r="13" spans="1:9" x14ac:dyDescent="0.2">
      <c r="A13" s="5">
        <v>10</v>
      </c>
      <c r="B13">
        <v>6.5832857894385869E-3</v>
      </c>
      <c r="C13">
        <v>1.0930009587727708E-2</v>
      </c>
      <c r="D13">
        <v>5.8474072010938367E-3</v>
      </c>
      <c r="E13">
        <v>1.0316789554979163E-2</v>
      </c>
      <c r="F13">
        <v>6.3204952321738719E-3</v>
      </c>
      <c r="G13">
        <v>1.0412419176326673E-2</v>
      </c>
      <c r="H13">
        <v>6.3643909667151439E-3</v>
      </c>
      <c r="I13">
        <v>1.0702054794520547E-2</v>
      </c>
    </row>
    <row r="14" spans="1:9" x14ac:dyDescent="0.2">
      <c r="A14" s="5">
        <v>11</v>
      </c>
      <c r="B14">
        <v>6.5832857894385869E-3</v>
      </c>
      <c r="C14">
        <v>1.0930009587727708E-2</v>
      </c>
      <c r="D14">
        <v>5.8474072010938367E-3</v>
      </c>
      <c r="E14">
        <v>1.0316789554979163E-2</v>
      </c>
      <c r="F14">
        <v>6.3204952321738719E-3</v>
      </c>
      <c r="G14">
        <v>1.0412419176326673E-2</v>
      </c>
      <c r="H14">
        <v>6.3643909667151439E-3</v>
      </c>
      <c r="I14">
        <v>1.0702054794520547E-2</v>
      </c>
    </row>
    <row r="15" spans="1:9" x14ac:dyDescent="0.2">
      <c r="A15" s="5">
        <v>12</v>
      </c>
      <c r="B15">
        <v>6.5832857894385869E-3</v>
      </c>
      <c r="C15">
        <v>1.0930009587727708E-2</v>
      </c>
      <c r="D15">
        <v>5.8474072010938367E-3</v>
      </c>
      <c r="E15">
        <v>1.0316789554979163E-2</v>
      </c>
      <c r="F15">
        <v>6.3204952321738719E-3</v>
      </c>
      <c r="G15">
        <v>1.0412419176326673E-2</v>
      </c>
      <c r="H15">
        <v>6.3643909667151439E-3</v>
      </c>
      <c r="I15">
        <v>1.0702054794520547E-2</v>
      </c>
    </row>
    <row r="16" spans="1:9" x14ac:dyDescent="0.2">
      <c r="A16" s="5">
        <v>13</v>
      </c>
      <c r="B16">
        <v>6.5943999466520457E-3</v>
      </c>
      <c r="C16">
        <v>1.0714285714285714E-2</v>
      </c>
      <c r="D16">
        <v>5.8442421633665871E-3</v>
      </c>
      <c r="E16">
        <v>1.0316789554979163E-2</v>
      </c>
      <c r="F16">
        <v>6.323874272661535E-3</v>
      </c>
      <c r="G16">
        <v>1.0434263412360926E-2</v>
      </c>
      <c r="H16">
        <v>6.3918310786708014E-3</v>
      </c>
      <c r="I16">
        <v>1.0674874972820178E-2</v>
      </c>
    </row>
    <row r="17" spans="1:9" x14ac:dyDescent="0.2">
      <c r="A17" s="5">
        <v>14</v>
      </c>
      <c r="B17">
        <v>6.5943999466520457E-3</v>
      </c>
      <c r="C17">
        <v>1.0714285714285714E-2</v>
      </c>
      <c r="D17">
        <v>5.8442421633665871E-3</v>
      </c>
      <c r="E17">
        <v>1.0316789554979163E-2</v>
      </c>
      <c r="F17">
        <v>6.323874272661535E-3</v>
      </c>
      <c r="G17">
        <v>1.0434263412360926E-2</v>
      </c>
      <c r="H17">
        <v>6.3918310786708014E-3</v>
      </c>
      <c r="I17">
        <v>1.0674874972820178E-2</v>
      </c>
    </row>
    <row r="18" spans="1:9" x14ac:dyDescent="0.2">
      <c r="A18" s="5">
        <v>15</v>
      </c>
      <c r="B18">
        <v>6.5943999466520457E-3</v>
      </c>
      <c r="C18">
        <v>1.0714285714285714E-2</v>
      </c>
      <c r="D18">
        <v>5.8442421633665871E-3</v>
      </c>
      <c r="E18">
        <v>1.0316789554979163E-2</v>
      </c>
      <c r="F18">
        <v>6.323874272661535E-3</v>
      </c>
      <c r="G18">
        <v>1.0434263412360926E-2</v>
      </c>
      <c r="H18">
        <v>6.3918310786708014E-3</v>
      </c>
      <c r="I18">
        <v>1.0674874972820178E-2</v>
      </c>
    </row>
    <row r="19" spans="1:9" x14ac:dyDescent="0.2">
      <c r="A19" s="5">
        <v>16</v>
      </c>
      <c r="B19">
        <v>6.5943999466520457E-3</v>
      </c>
      <c r="C19">
        <v>1.0714285714285714E-2</v>
      </c>
      <c r="D19">
        <v>5.8442421633665871E-3</v>
      </c>
      <c r="E19">
        <v>1.0316789554979163E-2</v>
      </c>
      <c r="F19">
        <v>6.323874272661535E-3</v>
      </c>
      <c r="G19">
        <v>1.0434263412360926E-2</v>
      </c>
      <c r="H19">
        <v>6.3918310786708014E-3</v>
      </c>
      <c r="I19">
        <v>1.0674874972820178E-2</v>
      </c>
    </row>
    <row r="20" spans="1:9" x14ac:dyDescent="0.2">
      <c r="A20" s="5">
        <v>17</v>
      </c>
      <c r="B20">
        <v>6.6407089350414561E-3</v>
      </c>
      <c r="C20">
        <v>1.1025886864813039E-2</v>
      </c>
      <c r="D20">
        <v>5.8094267483668402E-3</v>
      </c>
      <c r="E20">
        <v>1.0258502608340861E-2</v>
      </c>
      <c r="F20">
        <v>6.2816362665657462E-3</v>
      </c>
      <c r="G20">
        <v>1.0477951884429428E-2</v>
      </c>
      <c r="H20">
        <v>6.3901160716735728E-3</v>
      </c>
      <c r="I20">
        <v>1.0824363992172211E-2</v>
      </c>
    </row>
    <row r="21" spans="1:9" x14ac:dyDescent="0.2">
      <c r="A21" s="5">
        <v>18</v>
      </c>
      <c r="B21">
        <v>6.6407089350414561E-3</v>
      </c>
      <c r="C21">
        <v>1.1025886864813039E-2</v>
      </c>
      <c r="D21">
        <v>5.8094267483668402E-3</v>
      </c>
      <c r="E21">
        <v>1.0258502608340861E-2</v>
      </c>
      <c r="F21">
        <v>6.2816362665657462E-3</v>
      </c>
      <c r="G21">
        <v>1.0477951884429428E-2</v>
      </c>
      <c r="H21">
        <v>6.3901160716735728E-3</v>
      </c>
      <c r="I21">
        <v>1.0824363992172211E-2</v>
      </c>
    </row>
    <row r="22" spans="1:9" x14ac:dyDescent="0.2">
      <c r="A22" s="5">
        <v>19</v>
      </c>
      <c r="B22">
        <v>6.6407089350414561E-3</v>
      </c>
      <c r="C22">
        <v>1.1025886864813039E-2</v>
      </c>
      <c r="D22">
        <v>5.8094267483668402E-3</v>
      </c>
      <c r="E22">
        <v>1.0258502608340861E-2</v>
      </c>
      <c r="F22">
        <v>6.2816362665657462E-3</v>
      </c>
      <c r="G22">
        <v>1.0477951884429428E-2</v>
      </c>
      <c r="H22">
        <v>6.3901160716735728E-3</v>
      </c>
      <c r="I22">
        <v>1.0824363992172211E-2</v>
      </c>
    </row>
    <row r="23" spans="1:9" x14ac:dyDescent="0.2">
      <c r="A23" s="5">
        <v>20</v>
      </c>
      <c r="B23">
        <v>6.6407089350414561E-3</v>
      </c>
      <c r="C23">
        <v>1.1025886864813039E-2</v>
      </c>
      <c r="D23">
        <v>5.8094267483668402E-3</v>
      </c>
      <c r="E23">
        <v>1.0258502608340861E-2</v>
      </c>
      <c r="F23">
        <v>6.2816362665657462E-3</v>
      </c>
      <c r="G23">
        <v>1.0477951884429428E-2</v>
      </c>
      <c r="H23">
        <v>6.3901160716735728E-3</v>
      </c>
      <c r="I23">
        <v>1.0824363992172211E-2</v>
      </c>
    </row>
    <row r="24" spans="1:9" x14ac:dyDescent="0.2">
      <c r="A24" s="5">
        <v>21</v>
      </c>
      <c r="B24">
        <v>6.6740514066818317E-3</v>
      </c>
      <c r="C24">
        <v>1.091403004154682E-2</v>
      </c>
      <c r="D24">
        <v>5.7872714842760924E-3</v>
      </c>
      <c r="E24">
        <v>1.0251216740011074E-2</v>
      </c>
      <c r="F24">
        <v>6.3204952321738719E-3</v>
      </c>
      <c r="G24">
        <v>1.0470670472418011E-2</v>
      </c>
      <c r="H24">
        <v>6.4449962955848861E-3</v>
      </c>
      <c r="I24">
        <v>1.0715644705370732E-2</v>
      </c>
    </row>
    <row r="25" spans="1:9" x14ac:dyDescent="0.2">
      <c r="A25" s="5">
        <v>22</v>
      </c>
      <c r="B25">
        <v>6.6740514066818317E-3</v>
      </c>
      <c r="C25">
        <v>1.091403004154682E-2</v>
      </c>
      <c r="D25">
        <v>5.7872714842760924E-3</v>
      </c>
      <c r="E25">
        <v>1.0251216740011074E-2</v>
      </c>
      <c r="F25">
        <v>6.3204952321738719E-3</v>
      </c>
      <c r="G25">
        <v>1.0470670472418011E-2</v>
      </c>
      <c r="H25">
        <v>6.4449962955848861E-3</v>
      </c>
      <c r="I25">
        <v>1.0715644705370732E-2</v>
      </c>
    </row>
    <row r="26" spans="1:9" x14ac:dyDescent="0.2">
      <c r="A26" s="5">
        <v>23</v>
      </c>
      <c r="B26">
        <v>6.6740514066818317E-3</v>
      </c>
      <c r="C26">
        <v>1.091403004154682E-2</v>
      </c>
      <c r="D26">
        <v>5.7872714842760924E-3</v>
      </c>
      <c r="E26">
        <v>1.0251216740011074E-2</v>
      </c>
      <c r="F26">
        <v>6.3204952321738719E-3</v>
      </c>
      <c r="G26">
        <v>1.0470670472418011E-2</v>
      </c>
      <c r="H26">
        <v>6.4449962955848861E-3</v>
      </c>
      <c r="I26">
        <v>1.0715644705370732E-2</v>
      </c>
    </row>
    <row r="27" spans="1:9" x14ac:dyDescent="0.2">
      <c r="A27" s="5">
        <v>24</v>
      </c>
      <c r="B27">
        <v>6.6740514066818317E-3</v>
      </c>
      <c r="C27">
        <v>1.091403004154682E-2</v>
      </c>
      <c r="D27">
        <v>5.7872714842760924E-3</v>
      </c>
      <c r="E27">
        <v>1.0251216740011074E-2</v>
      </c>
      <c r="F27">
        <v>6.3204952321738719E-3</v>
      </c>
      <c r="G27">
        <v>1.0470670472418011E-2</v>
      </c>
      <c r="H27">
        <v>6.4449962955848861E-3</v>
      </c>
      <c r="I27">
        <v>1.0715644705370732E-2</v>
      </c>
    </row>
    <row r="28" spans="1:9" x14ac:dyDescent="0.2">
      <c r="A28" s="5">
        <v>25</v>
      </c>
      <c r="B28">
        <v>6.9130057867711888E-3</v>
      </c>
      <c r="C28">
        <v>1.0434643656120166E-2</v>
      </c>
      <c r="D28">
        <v>5.9660961158657013E-3</v>
      </c>
      <c r="E28">
        <v>9.8213505085536102E-3</v>
      </c>
      <c r="F28">
        <v>6.590818471186922E-3</v>
      </c>
      <c r="G28">
        <v>1.0543484592532184E-2</v>
      </c>
      <c r="H28">
        <v>6.6370770792744836E-3</v>
      </c>
      <c r="I28">
        <v>1.0640900195694716E-2</v>
      </c>
    </row>
    <row r="29" spans="1:9" x14ac:dyDescent="0.2">
      <c r="A29" s="5">
        <v>26</v>
      </c>
      <c r="B29">
        <v>6.9130057867711888E-3</v>
      </c>
      <c r="C29">
        <v>1.0434643656120166E-2</v>
      </c>
      <c r="D29">
        <v>5.9660961158657013E-3</v>
      </c>
      <c r="E29">
        <v>9.8213505085536102E-3</v>
      </c>
      <c r="F29">
        <v>6.590818471186922E-3</v>
      </c>
      <c r="G29">
        <v>1.0543484592532184E-2</v>
      </c>
      <c r="H29">
        <v>6.6370770792744836E-3</v>
      </c>
      <c r="I29">
        <v>1.0640900195694716E-2</v>
      </c>
    </row>
    <row r="30" spans="1:9" x14ac:dyDescent="0.2">
      <c r="A30" s="5">
        <v>27</v>
      </c>
      <c r="B30">
        <v>6.9130057867711888E-3</v>
      </c>
      <c r="C30">
        <v>1.0434643656120166E-2</v>
      </c>
      <c r="D30">
        <v>5.9660961158657013E-3</v>
      </c>
      <c r="E30">
        <v>9.8213505085536102E-3</v>
      </c>
      <c r="F30">
        <v>6.590818471186922E-3</v>
      </c>
      <c r="G30">
        <v>1.0543484592532184E-2</v>
      </c>
      <c r="H30">
        <v>6.6370770792744836E-3</v>
      </c>
      <c r="I30">
        <v>1.0640900195694716E-2</v>
      </c>
    </row>
    <row r="31" spans="1:9" x14ac:dyDescent="0.2">
      <c r="A31" s="5">
        <v>28</v>
      </c>
      <c r="B31">
        <v>6.9130057867711888E-3</v>
      </c>
      <c r="C31">
        <v>1.0434643656120166E-2</v>
      </c>
      <c r="D31">
        <v>5.9660961158657013E-3</v>
      </c>
      <c r="E31">
        <v>9.8213505085536102E-3</v>
      </c>
      <c r="F31">
        <v>6.590818471186922E-3</v>
      </c>
      <c r="G31">
        <v>1.0543484592532184E-2</v>
      </c>
      <c r="H31">
        <v>6.6370770792744836E-3</v>
      </c>
      <c r="I31">
        <v>1.0640900195694716E-2</v>
      </c>
    </row>
    <row r="32" spans="1:9" x14ac:dyDescent="0.2">
      <c r="A32" s="5">
        <v>29</v>
      </c>
      <c r="B32">
        <v>8.015159710439158E-3</v>
      </c>
      <c r="C32">
        <v>9.8194311281559598E-3</v>
      </c>
      <c r="D32">
        <v>8.0597685724413844E-3</v>
      </c>
      <c r="E32">
        <v>9.7484918252557333E-3</v>
      </c>
      <c r="F32">
        <v>8.0742172452710325E-3</v>
      </c>
      <c r="G32">
        <v>1.01284441078814E-2</v>
      </c>
      <c r="H32">
        <v>7.0949839475345057E-3</v>
      </c>
      <c r="I32">
        <v>1.0260382691889541E-2</v>
      </c>
    </row>
    <row r="33" spans="1:9" x14ac:dyDescent="0.2">
      <c r="A33" s="5">
        <v>30</v>
      </c>
      <c r="B33">
        <v>8.015159710439158E-3</v>
      </c>
      <c r="C33">
        <v>9.8194311281559598E-3</v>
      </c>
      <c r="D33">
        <v>8.0597685724413844E-3</v>
      </c>
      <c r="E33">
        <v>9.7484918252557333E-3</v>
      </c>
      <c r="F33">
        <v>8.0742172452710325E-3</v>
      </c>
      <c r="G33">
        <v>1.01284441078814E-2</v>
      </c>
      <c r="H33">
        <v>7.0949839475345057E-3</v>
      </c>
      <c r="I33">
        <v>1.0260382691889541E-2</v>
      </c>
    </row>
    <row r="34" spans="1:9" x14ac:dyDescent="0.2">
      <c r="A34" s="5">
        <v>31</v>
      </c>
      <c r="B34">
        <v>8.015159710439158E-3</v>
      </c>
      <c r="C34">
        <v>9.8194311281559598E-3</v>
      </c>
      <c r="D34">
        <v>8.0597685724413844E-3</v>
      </c>
      <c r="E34">
        <v>9.7484918252557333E-3</v>
      </c>
      <c r="F34">
        <v>8.0742172452710325E-3</v>
      </c>
      <c r="G34">
        <v>1.01284441078814E-2</v>
      </c>
      <c r="H34">
        <v>7.0949839475345057E-3</v>
      </c>
      <c r="I34">
        <v>1.0260382691889541E-2</v>
      </c>
    </row>
    <row r="35" spans="1:9" x14ac:dyDescent="0.2">
      <c r="A35" s="5">
        <v>32</v>
      </c>
      <c r="B35">
        <v>8.015159710439158E-3</v>
      </c>
      <c r="C35">
        <v>9.8194311281559598E-3</v>
      </c>
      <c r="D35">
        <v>8.0597685724413844E-3</v>
      </c>
      <c r="E35">
        <v>9.7484918252557333E-3</v>
      </c>
      <c r="F35">
        <v>8.0742172452710325E-3</v>
      </c>
      <c r="G35">
        <v>1.01284441078814E-2</v>
      </c>
      <c r="H35">
        <v>7.0949839475345057E-3</v>
      </c>
      <c r="I35">
        <v>1.0260382691889541E-2</v>
      </c>
    </row>
    <row r="36" spans="1:9" x14ac:dyDescent="0.2">
      <c r="A36" s="5">
        <v>33</v>
      </c>
      <c r="B36">
        <v>1.0956706652934509E-2</v>
      </c>
      <c r="C36">
        <v>9.6516458932566322E-3</v>
      </c>
      <c r="D36">
        <v>1.2804160125588698E-2</v>
      </c>
      <c r="E36">
        <v>1.0236645003351499E-2</v>
      </c>
      <c r="F36">
        <v>1.2211852322414528E-2</v>
      </c>
      <c r="G36">
        <v>1.0157569755927069E-2</v>
      </c>
      <c r="H36">
        <v>9.5663090305408444E-3</v>
      </c>
      <c r="I36">
        <v>9.7031963470319629E-3</v>
      </c>
    </row>
    <row r="37" spans="1:9" x14ac:dyDescent="0.2">
      <c r="A37" s="5">
        <v>34</v>
      </c>
      <c r="B37">
        <v>1.0956706652934509E-2</v>
      </c>
      <c r="C37">
        <v>9.6516458932566322E-3</v>
      </c>
      <c r="D37">
        <v>1.2804160125588698E-2</v>
      </c>
      <c r="E37">
        <v>1.0236645003351499E-2</v>
      </c>
      <c r="F37">
        <v>1.2211852322414528E-2</v>
      </c>
      <c r="G37">
        <v>1.0157569755927069E-2</v>
      </c>
      <c r="H37">
        <v>9.5663090305408444E-3</v>
      </c>
      <c r="I37">
        <v>9.7031963470319629E-3</v>
      </c>
    </row>
    <row r="38" spans="1:9" x14ac:dyDescent="0.2">
      <c r="A38" s="5">
        <v>35</v>
      </c>
      <c r="B38">
        <v>1.0956706652934509E-2</v>
      </c>
      <c r="C38">
        <v>9.6516458932566322E-3</v>
      </c>
      <c r="D38">
        <v>1.2804160125588698E-2</v>
      </c>
      <c r="E38">
        <v>1.0236645003351499E-2</v>
      </c>
      <c r="F38">
        <v>1.2211852322414528E-2</v>
      </c>
      <c r="G38">
        <v>1.0157569755927069E-2</v>
      </c>
      <c r="H38">
        <v>9.5663090305408444E-3</v>
      </c>
      <c r="I38">
        <v>9.7031963470319629E-3</v>
      </c>
    </row>
    <row r="39" spans="1:9" x14ac:dyDescent="0.2">
      <c r="A39" s="5">
        <v>36</v>
      </c>
      <c r="B39">
        <v>1.0956706652934509E-2</v>
      </c>
      <c r="C39">
        <v>9.6516458932566322E-3</v>
      </c>
      <c r="D39">
        <v>1.2804160125588698E-2</v>
      </c>
      <c r="E39">
        <v>1.0236645003351499E-2</v>
      </c>
      <c r="F39">
        <v>1.2211852322414528E-2</v>
      </c>
      <c r="G39">
        <v>1.0157569755927069E-2</v>
      </c>
      <c r="H39">
        <v>9.5663090305408444E-3</v>
      </c>
      <c r="I39">
        <v>9.7031963470319629E-3</v>
      </c>
    </row>
    <row r="40" spans="1:9" x14ac:dyDescent="0.2">
      <c r="A40" s="5">
        <v>37</v>
      </c>
      <c r="B40">
        <v>1.421315471647785E-2</v>
      </c>
      <c r="C40">
        <v>1.029082774049217E-2</v>
      </c>
      <c r="D40">
        <v>1.5543500278523321E-2</v>
      </c>
      <c r="E40">
        <v>1.1125520939585579E-2</v>
      </c>
      <c r="F40">
        <v>1.5518243439592893E-2</v>
      </c>
      <c r="G40">
        <v>1.0732801304829032E-2</v>
      </c>
      <c r="H40">
        <v>1.4661594819306862E-2</v>
      </c>
      <c r="I40">
        <v>1.031474233529028E-2</v>
      </c>
    </row>
    <row r="41" spans="1:9" x14ac:dyDescent="0.2">
      <c r="A41" s="5">
        <v>38</v>
      </c>
      <c r="B41">
        <v>1.421315471647785E-2</v>
      </c>
      <c r="C41">
        <v>1.029082774049217E-2</v>
      </c>
      <c r="D41">
        <v>1.5543500278523321E-2</v>
      </c>
      <c r="E41">
        <v>1.1125520939585579E-2</v>
      </c>
      <c r="F41">
        <v>1.5518243439592893E-2</v>
      </c>
      <c r="G41">
        <v>1.0732801304829032E-2</v>
      </c>
      <c r="H41">
        <v>1.4661594819306862E-2</v>
      </c>
      <c r="I41">
        <v>1.031474233529028E-2</v>
      </c>
    </row>
    <row r="42" spans="1:9" x14ac:dyDescent="0.2">
      <c r="A42" s="5">
        <v>39</v>
      </c>
      <c r="B42">
        <v>1.421315471647785E-2</v>
      </c>
      <c r="C42">
        <v>1.029082774049217E-2</v>
      </c>
      <c r="D42">
        <v>1.5543500278523321E-2</v>
      </c>
      <c r="E42">
        <v>1.1125520939585579E-2</v>
      </c>
      <c r="F42">
        <v>1.5518243439592893E-2</v>
      </c>
      <c r="G42">
        <v>1.0732801304829032E-2</v>
      </c>
      <c r="H42">
        <v>1.4661594819306862E-2</v>
      </c>
      <c r="I42">
        <v>1.031474233529028E-2</v>
      </c>
    </row>
    <row r="43" spans="1:9" x14ac:dyDescent="0.2">
      <c r="A43" s="5">
        <v>40</v>
      </c>
      <c r="B43">
        <v>1.421315471647785E-2</v>
      </c>
      <c r="C43">
        <v>1.029082774049217E-2</v>
      </c>
      <c r="D43">
        <v>1.5543500278523321E-2</v>
      </c>
      <c r="E43">
        <v>1.1125520939585579E-2</v>
      </c>
      <c r="F43">
        <v>1.5518243439592893E-2</v>
      </c>
      <c r="G43">
        <v>1.0732801304829032E-2</v>
      </c>
      <c r="H43">
        <v>1.4661594819306862E-2</v>
      </c>
      <c r="I43">
        <v>1.031474233529028E-2</v>
      </c>
    </row>
    <row r="44" spans="1:9" x14ac:dyDescent="0.2">
      <c r="A44" s="5">
        <v>41</v>
      </c>
      <c r="B44">
        <v>1.5209724146617962E-2</v>
      </c>
      <c r="C44">
        <v>1.0522531160115053E-2</v>
      </c>
      <c r="D44">
        <v>1.5538752721932446E-2</v>
      </c>
      <c r="E44">
        <v>1.1395098067787719E-2</v>
      </c>
      <c r="F44">
        <v>1.5587513769589988E-2</v>
      </c>
      <c r="G44">
        <v>1.1147841789479815E-2</v>
      </c>
      <c r="H44">
        <v>1.5928984990258761E-2</v>
      </c>
      <c r="I44">
        <v>1.0776799304196564E-2</v>
      </c>
    </row>
    <row r="45" spans="1:9" x14ac:dyDescent="0.2">
      <c r="A45" s="5">
        <v>42</v>
      </c>
      <c r="B45">
        <v>1.5209724146617962E-2</v>
      </c>
      <c r="C45">
        <v>1.0522531160115053E-2</v>
      </c>
      <c r="D45">
        <v>1.5538752721932446E-2</v>
      </c>
      <c r="E45">
        <v>1.1395098067787719E-2</v>
      </c>
      <c r="F45">
        <v>1.5587513769589988E-2</v>
      </c>
      <c r="G45">
        <v>1.1147841789479815E-2</v>
      </c>
      <c r="H45">
        <v>1.5928984990258761E-2</v>
      </c>
      <c r="I45">
        <v>1.0776799304196564E-2</v>
      </c>
    </row>
    <row r="46" spans="1:9" x14ac:dyDescent="0.2">
      <c r="A46" s="5">
        <v>43</v>
      </c>
      <c r="B46">
        <v>1.5209724146617962E-2</v>
      </c>
      <c r="C46">
        <v>1.0522531160115053E-2</v>
      </c>
      <c r="D46">
        <v>1.5538752721932446E-2</v>
      </c>
      <c r="E46">
        <v>1.1395098067787719E-2</v>
      </c>
      <c r="F46">
        <v>1.5587513769589988E-2</v>
      </c>
      <c r="G46">
        <v>1.1147841789479815E-2</v>
      </c>
      <c r="H46">
        <v>1.5928984990258761E-2</v>
      </c>
      <c r="I46">
        <v>1.0776799304196564E-2</v>
      </c>
    </row>
    <row r="47" spans="1:9" x14ac:dyDescent="0.2">
      <c r="A47" s="5">
        <v>44</v>
      </c>
      <c r="B47">
        <v>1.5209724146617962E-2</v>
      </c>
      <c r="C47">
        <v>1.0522531160115053E-2</v>
      </c>
      <c r="D47">
        <v>1.5538752721932446E-2</v>
      </c>
      <c r="E47">
        <v>1.1395098067787719E-2</v>
      </c>
      <c r="F47">
        <v>1.5587513769589988E-2</v>
      </c>
      <c r="G47">
        <v>1.1147841789479815E-2</v>
      </c>
      <c r="H47">
        <v>1.5928984990258761E-2</v>
      </c>
      <c r="I47">
        <v>1.0776799304196564E-2</v>
      </c>
    </row>
    <row r="48" spans="1:9" x14ac:dyDescent="0.2">
      <c r="A48" s="5">
        <v>45</v>
      </c>
      <c r="B48">
        <v>1.5337536954572734E-2</v>
      </c>
      <c r="C48">
        <v>1.0674336848833493E-2</v>
      </c>
      <c r="D48">
        <v>1.5970780371702031E-2</v>
      </c>
      <c r="E48">
        <v>1.1395098067787719E-2</v>
      </c>
      <c r="F48">
        <v>1.5638199376904933E-2</v>
      </c>
      <c r="G48">
        <v>1.1176967437525486E-2</v>
      </c>
      <c r="H48">
        <v>1.5898114864308647E-2</v>
      </c>
      <c r="I48">
        <v>1.0749619482496194E-2</v>
      </c>
    </row>
    <row r="49" spans="1:9" x14ac:dyDescent="0.2">
      <c r="A49" s="5">
        <v>46</v>
      </c>
      <c r="B49">
        <v>1.5337536954572734E-2</v>
      </c>
      <c r="C49">
        <v>1.0674336848833493E-2</v>
      </c>
      <c r="D49">
        <v>1.5970780371702031E-2</v>
      </c>
      <c r="E49">
        <v>1.1395098067787719E-2</v>
      </c>
      <c r="F49">
        <v>1.5638199376904933E-2</v>
      </c>
      <c r="G49">
        <v>1.1176967437525486E-2</v>
      </c>
      <c r="H49">
        <v>1.5898114864308647E-2</v>
      </c>
      <c r="I49">
        <v>1.0749619482496194E-2</v>
      </c>
    </row>
    <row r="50" spans="1:9" x14ac:dyDescent="0.2">
      <c r="A50" s="5">
        <v>47</v>
      </c>
      <c r="B50">
        <v>1.5337536954572734E-2</v>
      </c>
      <c r="C50">
        <v>1.0674336848833493E-2</v>
      </c>
      <c r="D50">
        <v>1.5970780371702031E-2</v>
      </c>
      <c r="E50">
        <v>1.1395098067787719E-2</v>
      </c>
      <c r="F50">
        <v>1.5638199376904933E-2</v>
      </c>
      <c r="G50">
        <v>1.1176967437525486E-2</v>
      </c>
      <c r="H50">
        <v>1.5898114864308647E-2</v>
      </c>
      <c r="I50">
        <v>1.0749619482496194E-2</v>
      </c>
    </row>
    <row r="51" spans="1:9" x14ac:dyDescent="0.2">
      <c r="A51" s="5">
        <v>48</v>
      </c>
      <c r="B51">
        <v>1.5337536954572734E-2</v>
      </c>
      <c r="C51">
        <v>1.0674336848833493E-2</v>
      </c>
      <c r="D51">
        <v>1.5970780371702031E-2</v>
      </c>
      <c r="E51">
        <v>1.1395098067787719E-2</v>
      </c>
      <c r="F51">
        <v>1.5638199376904933E-2</v>
      </c>
      <c r="G51">
        <v>1.1176967437525486E-2</v>
      </c>
      <c r="H51">
        <v>1.5898114864308647E-2</v>
      </c>
      <c r="I51">
        <v>1.0749619482496194E-2</v>
      </c>
    </row>
    <row r="52" spans="1:9" x14ac:dyDescent="0.2">
      <c r="A52" s="5">
        <v>49</v>
      </c>
      <c r="B52">
        <v>1.5233804820580456E-2</v>
      </c>
      <c r="C52">
        <v>1.0434643656120166E-2</v>
      </c>
      <c r="D52">
        <v>1.6010343343292651E-2</v>
      </c>
      <c r="E52">
        <v>1.1103663334596217E-2</v>
      </c>
      <c r="F52">
        <v>1.5506416797886072E-2</v>
      </c>
      <c r="G52">
        <v>1.0929399429137298E-2</v>
      </c>
      <c r="H52">
        <v>1.5625428751749309E-2</v>
      </c>
      <c r="I52">
        <v>1.0627310284844531E-2</v>
      </c>
    </row>
    <row r="53" spans="1:9" x14ac:dyDescent="0.2">
      <c r="A53" s="5">
        <v>50</v>
      </c>
      <c r="B53">
        <v>1.5233804820580456E-2</v>
      </c>
      <c r="C53">
        <v>1.0434643656120166E-2</v>
      </c>
      <c r="D53">
        <v>1.6010343343292651E-2</v>
      </c>
      <c r="E53">
        <v>1.1103663334596217E-2</v>
      </c>
      <c r="F53">
        <v>1.5506416797886072E-2</v>
      </c>
      <c r="G53">
        <v>1.0929399429137298E-2</v>
      </c>
      <c r="H53">
        <v>1.5625428751749309E-2</v>
      </c>
      <c r="I53">
        <v>1.0627310284844531E-2</v>
      </c>
    </row>
    <row r="54" spans="1:9" x14ac:dyDescent="0.2">
      <c r="A54" s="5">
        <v>51</v>
      </c>
      <c r="B54">
        <v>1.5233804820580456E-2</v>
      </c>
      <c r="C54">
        <v>1.0434643656120166E-2</v>
      </c>
      <c r="D54">
        <v>1.6010343343292651E-2</v>
      </c>
      <c r="E54">
        <v>1.1103663334596217E-2</v>
      </c>
      <c r="F54">
        <v>1.5506416797886072E-2</v>
      </c>
      <c r="G54">
        <v>1.0929399429137298E-2</v>
      </c>
      <c r="H54">
        <v>1.5625428751749309E-2</v>
      </c>
      <c r="I54">
        <v>1.0627310284844531E-2</v>
      </c>
    </row>
    <row r="55" spans="1:9" x14ac:dyDescent="0.2">
      <c r="A55" s="5">
        <v>52</v>
      </c>
      <c r="B55">
        <v>1.5233804820580456E-2</v>
      </c>
      <c r="C55">
        <v>1.0434643656120166E-2</v>
      </c>
      <c r="D55">
        <v>1.6010343343292651E-2</v>
      </c>
      <c r="E55">
        <v>1.1103663334596217E-2</v>
      </c>
      <c r="F55">
        <v>1.5506416797886072E-2</v>
      </c>
      <c r="G55">
        <v>1.0929399429137298E-2</v>
      </c>
      <c r="H55">
        <v>1.5625428751749309E-2</v>
      </c>
      <c r="I55">
        <v>1.0627310284844531E-2</v>
      </c>
    </row>
    <row r="56" spans="1:9" x14ac:dyDescent="0.2">
      <c r="A56" s="5">
        <v>53</v>
      </c>
      <c r="B56">
        <v>1.5057830664700695E-2</v>
      </c>
      <c r="C56">
        <v>1.0242889101949504E-2</v>
      </c>
      <c r="D56">
        <v>1.6216070795563885E-2</v>
      </c>
      <c r="E56">
        <v>1.0571794946521726E-2</v>
      </c>
      <c r="F56">
        <v>1.5383081820086368E-2</v>
      </c>
      <c r="G56">
        <v>1.0332323644201084E-2</v>
      </c>
      <c r="H56">
        <v>1.5153801827511457E-2</v>
      </c>
      <c r="I56">
        <v>1.0056534029136768E-2</v>
      </c>
    </row>
    <row r="57" spans="1:9" x14ac:dyDescent="0.2">
      <c r="A57" s="5">
        <v>54</v>
      </c>
      <c r="B57">
        <v>1.5057830664700695E-2</v>
      </c>
      <c r="C57">
        <v>1.0242889101949504E-2</v>
      </c>
      <c r="D57">
        <v>1.6216070795563885E-2</v>
      </c>
      <c r="E57">
        <v>1.0571794946521726E-2</v>
      </c>
      <c r="F57">
        <v>1.5383081820086368E-2</v>
      </c>
      <c r="G57">
        <v>1.0332323644201084E-2</v>
      </c>
      <c r="H57">
        <v>1.5153801827511457E-2</v>
      </c>
      <c r="I57">
        <v>1.0056534029136768E-2</v>
      </c>
    </row>
    <row r="58" spans="1:9" x14ac:dyDescent="0.2">
      <c r="A58" s="5">
        <v>55</v>
      </c>
      <c r="B58">
        <v>1.5057830664700695E-2</v>
      </c>
      <c r="C58">
        <v>1.0242889101949504E-2</v>
      </c>
      <c r="D58">
        <v>1.6216070795563885E-2</v>
      </c>
      <c r="E58">
        <v>1.0571794946521726E-2</v>
      </c>
      <c r="F58">
        <v>1.5383081820086368E-2</v>
      </c>
      <c r="G58">
        <v>1.0332323644201084E-2</v>
      </c>
      <c r="H58">
        <v>1.5153801827511457E-2</v>
      </c>
      <c r="I58">
        <v>1.0056534029136768E-2</v>
      </c>
    </row>
    <row r="59" spans="1:9" x14ac:dyDescent="0.2">
      <c r="A59" s="5">
        <v>56</v>
      </c>
      <c r="B59">
        <v>1.5057830664700695E-2</v>
      </c>
      <c r="C59">
        <v>1.0242889101949504E-2</v>
      </c>
      <c r="D59">
        <v>1.6216070795563885E-2</v>
      </c>
      <c r="E59">
        <v>1.0571794946521726E-2</v>
      </c>
      <c r="F59">
        <v>1.5383081820086368E-2</v>
      </c>
      <c r="G59">
        <v>1.0332323644201084E-2</v>
      </c>
      <c r="H59">
        <v>1.5153801827511457E-2</v>
      </c>
      <c r="I59">
        <v>1.0056534029136768E-2</v>
      </c>
    </row>
    <row r="60" spans="1:9" x14ac:dyDescent="0.2">
      <c r="A60" s="5">
        <v>57</v>
      </c>
      <c r="B60">
        <v>1.4935574935352653E-2</v>
      </c>
      <c r="C60">
        <v>9.9952061361457331E-3</v>
      </c>
      <c r="D60">
        <v>1.6388565351698994E-2</v>
      </c>
      <c r="E60">
        <v>1.0396934106606826E-2</v>
      </c>
      <c r="F60">
        <v>1.560102993154064E-2</v>
      </c>
      <c r="G60">
        <v>9.8808760994932143E-3</v>
      </c>
      <c r="H60">
        <v>1.5061191449661115E-2</v>
      </c>
      <c r="I60">
        <v>9.5944770602304844E-3</v>
      </c>
    </row>
    <row r="61" spans="1:9" x14ac:dyDescent="0.2">
      <c r="A61" s="5">
        <v>58</v>
      </c>
      <c r="B61">
        <v>1.4935574935352653E-2</v>
      </c>
      <c r="C61">
        <v>9.9952061361457331E-3</v>
      </c>
      <c r="D61">
        <v>1.6388565351698994E-2</v>
      </c>
      <c r="E61">
        <v>1.0396934106606826E-2</v>
      </c>
      <c r="F61">
        <v>1.560102993154064E-2</v>
      </c>
      <c r="G61">
        <v>9.8808760994932143E-3</v>
      </c>
      <c r="H61">
        <v>1.5061191449661115E-2</v>
      </c>
      <c r="I61">
        <v>9.5944770602304844E-3</v>
      </c>
    </row>
    <row r="62" spans="1:9" x14ac:dyDescent="0.2">
      <c r="A62" s="5">
        <v>59</v>
      </c>
      <c r="B62">
        <v>1.4935574935352653E-2</v>
      </c>
      <c r="C62">
        <v>9.9952061361457331E-3</v>
      </c>
      <c r="D62">
        <v>1.6388565351698994E-2</v>
      </c>
      <c r="E62">
        <v>1.0396934106606826E-2</v>
      </c>
      <c r="F62">
        <v>1.560102993154064E-2</v>
      </c>
      <c r="G62">
        <v>9.8808760994932143E-3</v>
      </c>
      <c r="H62">
        <v>1.5061191449661115E-2</v>
      </c>
      <c r="I62">
        <v>9.5944770602304844E-3</v>
      </c>
    </row>
    <row r="63" spans="1:9" x14ac:dyDescent="0.2">
      <c r="A63" s="5">
        <v>60</v>
      </c>
      <c r="B63">
        <v>1.4935574935352653E-2</v>
      </c>
      <c r="C63">
        <v>9.9952061361457331E-3</v>
      </c>
      <c r="D63">
        <v>1.6388565351698994E-2</v>
      </c>
      <c r="E63">
        <v>1.0396934106606826E-2</v>
      </c>
      <c r="F63">
        <v>1.560102993154064E-2</v>
      </c>
      <c r="G63">
        <v>9.8808760994932143E-3</v>
      </c>
      <c r="H63">
        <v>1.5061191449661115E-2</v>
      </c>
      <c r="I63">
        <v>9.5944770602304844E-3</v>
      </c>
    </row>
    <row r="64" spans="1:9" x14ac:dyDescent="0.2">
      <c r="A64" s="5">
        <v>61</v>
      </c>
      <c r="B64">
        <v>1.4950393811637264E-2</v>
      </c>
      <c r="C64">
        <v>9.5717481623521887E-3</v>
      </c>
      <c r="D64">
        <v>1.6926621765331443E-2</v>
      </c>
      <c r="E64">
        <v>1.0112785241745111E-2</v>
      </c>
      <c r="F64">
        <v>1.5830804684701733E-2</v>
      </c>
      <c r="G64">
        <v>9.8299062154132925E-3</v>
      </c>
      <c r="H64">
        <v>1.4992591169771972E-2</v>
      </c>
      <c r="I64">
        <v>9.472167862578821E-3</v>
      </c>
    </row>
    <row r="65" spans="1:9" x14ac:dyDescent="0.2">
      <c r="A65" s="5">
        <v>62</v>
      </c>
      <c r="B65">
        <v>1.4950393811637264E-2</v>
      </c>
      <c r="C65">
        <v>9.5717481623521887E-3</v>
      </c>
      <c r="D65">
        <v>1.6926621765331443E-2</v>
      </c>
      <c r="E65">
        <v>1.0112785241745111E-2</v>
      </c>
      <c r="F65">
        <v>1.5830804684701733E-2</v>
      </c>
      <c r="G65">
        <v>9.8299062154132925E-3</v>
      </c>
      <c r="H65">
        <v>1.4992591169771972E-2</v>
      </c>
      <c r="I65">
        <v>9.472167862578821E-3</v>
      </c>
    </row>
    <row r="66" spans="1:9" x14ac:dyDescent="0.2">
      <c r="A66" s="5">
        <v>63</v>
      </c>
      <c r="B66">
        <v>1.4950393811637264E-2</v>
      </c>
      <c r="C66">
        <v>9.5717481623521887E-3</v>
      </c>
      <c r="D66">
        <v>1.6926621765331443E-2</v>
      </c>
      <c r="E66">
        <v>1.0112785241745111E-2</v>
      </c>
      <c r="F66">
        <v>1.5830804684701733E-2</v>
      </c>
      <c r="G66">
        <v>9.8299062154132925E-3</v>
      </c>
      <c r="H66">
        <v>1.4992591169771972E-2</v>
      </c>
      <c r="I66">
        <v>9.472167862578821E-3</v>
      </c>
    </row>
    <row r="67" spans="1:9" x14ac:dyDescent="0.2">
      <c r="A67" s="5">
        <v>64</v>
      </c>
      <c r="B67">
        <v>1.4950393811637264E-2</v>
      </c>
      <c r="C67">
        <v>9.5717481623521887E-3</v>
      </c>
      <c r="D67">
        <v>1.6926621765331443E-2</v>
      </c>
      <c r="E67">
        <v>1.0112785241745111E-2</v>
      </c>
      <c r="F67">
        <v>1.5830804684701733E-2</v>
      </c>
      <c r="G67">
        <v>9.8299062154132925E-3</v>
      </c>
      <c r="H67">
        <v>1.4992591169771972E-2</v>
      </c>
      <c r="I67">
        <v>9.472167862578821E-3</v>
      </c>
    </row>
    <row r="68" spans="1:9" x14ac:dyDescent="0.2">
      <c r="A68" s="5">
        <v>65</v>
      </c>
      <c r="B68">
        <v>1.4785533812970963E-2</v>
      </c>
      <c r="C68">
        <v>9.6436561201661865E-3</v>
      </c>
      <c r="D68">
        <v>1.6771534916696206E-2</v>
      </c>
      <c r="E68">
        <v>1.0251216740011074E-2</v>
      </c>
      <c r="F68">
        <v>1.5808840921531921E-2</v>
      </c>
      <c r="G68">
        <v>9.9318459835731343E-3</v>
      </c>
      <c r="H68">
        <v>1.5308152457262025E-2</v>
      </c>
      <c r="I68">
        <v>9.6828114807566857E-3</v>
      </c>
    </row>
    <row r="69" spans="1:9" x14ac:dyDescent="0.2">
      <c r="A69" s="5">
        <v>66</v>
      </c>
      <c r="B69">
        <v>1.4785533812970963E-2</v>
      </c>
      <c r="C69">
        <v>9.6436561201661865E-3</v>
      </c>
      <c r="D69">
        <v>1.6771534916696206E-2</v>
      </c>
      <c r="E69">
        <v>1.0251216740011074E-2</v>
      </c>
      <c r="F69">
        <v>1.5808840921531921E-2</v>
      </c>
      <c r="G69">
        <v>9.9318459835731343E-3</v>
      </c>
      <c r="H69">
        <v>1.5308152457262025E-2</v>
      </c>
      <c r="I69">
        <v>9.6828114807566857E-3</v>
      </c>
    </row>
    <row r="70" spans="1:9" x14ac:dyDescent="0.2">
      <c r="A70" s="5">
        <v>67</v>
      </c>
      <c r="B70">
        <v>1.4785533812970963E-2</v>
      </c>
      <c r="C70">
        <v>9.6436561201661865E-3</v>
      </c>
      <c r="D70">
        <v>1.6771534916696206E-2</v>
      </c>
      <c r="E70">
        <v>1.0251216740011074E-2</v>
      </c>
      <c r="F70">
        <v>1.5808840921531921E-2</v>
      </c>
      <c r="G70">
        <v>9.9318459835731343E-3</v>
      </c>
      <c r="H70">
        <v>1.5308152457262025E-2</v>
      </c>
      <c r="I70">
        <v>9.6828114807566857E-3</v>
      </c>
    </row>
    <row r="71" spans="1:9" x14ac:dyDescent="0.2">
      <c r="A71" s="5">
        <v>68</v>
      </c>
      <c r="B71">
        <v>1.4785533812970963E-2</v>
      </c>
      <c r="C71">
        <v>9.6436561201661865E-3</v>
      </c>
      <c r="D71">
        <v>1.6771534916696206E-2</v>
      </c>
      <c r="E71">
        <v>1.0251216740011074E-2</v>
      </c>
      <c r="F71">
        <v>1.5808840921531921E-2</v>
      </c>
      <c r="G71">
        <v>9.9318459835731343E-3</v>
      </c>
      <c r="H71">
        <v>1.5308152457262025E-2</v>
      </c>
      <c r="I71">
        <v>9.6828114807566857E-3</v>
      </c>
    </row>
    <row r="72" spans="1:9" x14ac:dyDescent="0.2">
      <c r="A72" s="5">
        <v>69</v>
      </c>
      <c r="B72">
        <v>1.4027918762920208E-2</v>
      </c>
      <c r="C72">
        <v>9.5557686161713007E-3</v>
      </c>
      <c r="D72">
        <v>1.4279067706487061E-2</v>
      </c>
      <c r="E72">
        <v>1.0214787398362136E-2</v>
      </c>
      <c r="F72">
        <v>1.4289962222327347E-2</v>
      </c>
      <c r="G72">
        <v>1.0230383876041242E-2</v>
      </c>
      <c r="H72">
        <v>1.4963436050819087E-2</v>
      </c>
      <c r="I72">
        <v>1.0158458360513154E-2</v>
      </c>
    </row>
    <row r="73" spans="1:9" x14ac:dyDescent="0.2">
      <c r="A73" s="5">
        <v>70</v>
      </c>
      <c r="B73">
        <v>1.4027918762920208E-2</v>
      </c>
      <c r="C73">
        <v>9.5557686161713007E-3</v>
      </c>
      <c r="D73">
        <v>1.4279067706487061E-2</v>
      </c>
      <c r="E73">
        <v>1.0214787398362136E-2</v>
      </c>
      <c r="F73">
        <v>1.4289962222327347E-2</v>
      </c>
      <c r="G73">
        <v>1.0230383876041242E-2</v>
      </c>
      <c r="H73">
        <v>1.4963436050819087E-2</v>
      </c>
      <c r="I73">
        <v>1.0158458360513154E-2</v>
      </c>
    </row>
    <row r="74" spans="1:9" x14ac:dyDescent="0.2">
      <c r="A74" s="5">
        <v>71</v>
      </c>
      <c r="B74">
        <v>1.4027918762920208E-2</v>
      </c>
      <c r="C74">
        <v>9.5557686161713007E-3</v>
      </c>
      <c r="D74">
        <v>1.4279067706487061E-2</v>
      </c>
      <c r="E74">
        <v>1.0214787398362136E-2</v>
      </c>
      <c r="F74">
        <v>1.4289962222327347E-2</v>
      </c>
      <c r="G74">
        <v>1.0230383876041242E-2</v>
      </c>
      <c r="H74">
        <v>1.4963436050819087E-2</v>
      </c>
      <c r="I74">
        <v>1.0158458360513154E-2</v>
      </c>
    </row>
    <row r="75" spans="1:9" x14ac:dyDescent="0.2">
      <c r="A75" s="5">
        <v>72</v>
      </c>
      <c r="B75">
        <v>1.4027918762920208E-2</v>
      </c>
      <c r="C75">
        <v>9.5557686161713007E-3</v>
      </c>
      <c r="D75">
        <v>1.4279067706487061E-2</v>
      </c>
      <c r="E75">
        <v>1.0214787398362136E-2</v>
      </c>
      <c r="F75">
        <v>1.4289962222327347E-2</v>
      </c>
      <c r="G75">
        <v>1.0230383876041242E-2</v>
      </c>
      <c r="H75">
        <v>1.4963436050819087E-2</v>
      </c>
      <c r="I75">
        <v>1.0158458360513154E-2</v>
      </c>
    </row>
    <row r="76" spans="1:9" x14ac:dyDescent="0.2">
      <c r="A76" s="5">
        <v>73</v>
      </c>
      <c r="B76">
        <v>1.1882886420722716E-2</v>
      </c>
      <c r="C76">
        <v>9.8194311281559598E-3</v>
      </c>
      <c r="D76">
        <v>1.0718400263331139E-2</v>
      </c>
      <c r="E76">
        <v>1.0112785241745111E-2</v>
      </c>
      <c r="F76">
        <v>1.0966675902710667E-2</v>
      </c>
      <c r="G76">
        <v>1.0419700588338091E-2</v>
      </c>
      <c r="H76">
        <v>1.2447520785884807E-2</v>
      </c>
      <c r="I76">
        <v>1.0674874972820178E-2</v>
      </c>
    </row>
    <row r="77" spans="1:9" x14ac:dyDescent="0.2">
      <c r="A77" s="5">
        <v>74</v>
      </c>
      <c r="B77">
        <v>1.1882886420722716E-2</v>
      </c>
      <c r="C77">
        <v>9.8194311281559598E-3</v>
      </c>
      <c r="D77">
        <v>1.0718400263331139E-2</v>
      </c>
      <c r="E77">
        <v>1.0112785241745111E-2</v>
      </c>
      <c r="F77">
        <v>1.0966675902710667E-2</v>
      </c>
      <c r="G77">
        <v>1.0419700588338091E-2</v>
      </c>
      <c r="H77">
        <v>1.2447520785884807E-2</v>
      </c>
      <c r="I77">
        <v>1.0674874972820178E-2</v>
      </c>
    </row>
    <row r="78" spans="1:9" x14ac:dyDescent="0.2">
      <c r="A78" s="5">
        <v>75</v>
      </c>
      <c r="B78">
        <v>1.1882886420722716E-2</v>
      </c>
      <c r="C78">
        <v>9.8194311281559598E-3</v>
      </c>
      <c r="D78">
        <v>1.0718400263331139E-2</v>
      </c>
      <c r="E78">
        <v>1.0112785241745111E-2</v>
      </c>
      <c r="F78">
        <v>1.0966675902710667E-2</v>
      </c>
      <c r="G78">
        <v>1.0419700588338091E-2</v>
      </c>
      <c r="H78">
        <v>1.2447520785884807E-2</v>
      </c>
      <c r="I78">
        <v>1.0674874972820178E-2</v>
      </c>
    </row>
    <row r="79" spans="1:9" x14ac:dyDescent="0.2">
      <c r="A79" s="5">
        <v>76</v>
      </c>
      <c r="B79">
        <v>1.1882886420722716E-2</v>
      </c>
      <c r="C79">
        <v>9.8194311281559598E-3</v>
      </c>
      <c r="D79">
        <v>1.0718400263331139E-2</v>
      </c>
      <c r="E79">
        <v>1.0112785241745111E-2</v>
      </c>
      <c r="F79">
        <v>1.0966675902710667E-2</v>
      </c>
      <c r="G79">
        <v>1.0419700588338091E-2</v>
      </c>
      <c r="H79">
        <v>1.2447520785884807E-2</v>
      </c>
      <c r="I79">
        <v>1.0674874972820178E-2</v>
      </c>
    </row>
    <row r="80" spans="1:9" x14ac:dyDescent="0.2">
      <c r="A80" s="5">
        <v>77</v>
      </c>
      <c r="B80">
        <v>9.271059475559968E-3</v>
      </c>
      <c r="C80">
        <v>1.0210930009587728E-2</v>
      </c>
      <c r="D80">
        <v>7.9996328556236392E-3</v>
      </c>
      <c r="E80">
        <v>9.9743537434791481E-3</v>
      </c>
      <c r="F80">
        <v>8.6114846828094695E-3</v>
      </c>
      <c r="G80">
        <v>1.0550766004543601E-2</v>
      </c>
      <c r="H80">
        <v>9.6640644293828713E-3</v>
      </c>
      <c r="I80">
        <v>1.0722439660795825E-2</v>
      </c>
    </row>
    <row r="81" spans="1:9" x14ac:dyDescent="0.2">
      <c r="A81" s="5">
        <v>78</v>
      </c>
      <c r="B81">
        <v>9.271059475559968E-3</v>
      </c>
      <c r="C81">
        <v>1.0210930009587728E-2</v>
      </c>
      <c r="D81">
        <v>7.9996328556236392E-3</v>
      </c>
      <c r="E81">
        <v>9.9743537434791481E-3</v>
      </c>
      <c r="F81">
        <v>8.6114846828094695E-3</v>
      </c>
      <c r="G81">
        <v>1.0550766004543601E-2</v>
      </c>
      <c r="H81">
        <v>9.6640644293828713E-3</v>
      </c>
      <c r="I81">
        <v>1.0722439660795825E-2</v>
      </c>
    </row>
    <row r="82" spans="1:9" x14ac:dyDescent="0.2">
      <c r="A82" s="5">
        <v>79</v>
      </c>
      <c r="B82">
        <v>9.271059475559968E-3</v>
      </c>
      <c r="C82">
        <v>1.0210930009587728E-2</v>
      </c>
      <c r="D82">
        <v>7.9996328556236392E-3</v>
      </c>
      <c r="E82">
        <v>9.9743537434791481E-3</v>
      </c>
      <c r="F82">
        <v>8.6114846828094695E-3</v>
      </c>
      <c r="G82">
        <v>1.0550766004543601E-2</v>
      </c>
      <c r="H82">
        <v>9.6640644293828713E-3</v>
      </c>
      <c r="I82">
        <v>1.0722439660795825E-2</v>
      </c>
    </row>
    <row r="83" spans="1:9" x14ac:dyDescent="0.2">
      <c r="A83" s="5">
        <v>80</v>
      </c>
      <c r="B83">
        <v>9.271059475559968E-3</v>
      </c>
      <c r="C83">
        <v>1.0210930009587728E-2</v>
      </c>
      <c r="D83">
        <v>7.9996328556236392E-3</v>
      </c>
      <c r="E83">
        <v>9.9743537434791481E-3</v>
      </c>
      <c r="F83">
        <v>8.6114846828094695E-3</v>
      </c>
      <c r="G83">
        <v>1.0550766004543601E-2</v>
      </c>
      <c r="H83">
        <v>9.6640644293828713E-3</v>
      </c>
      <c r="I83">
        <v>1.0722439660795825E-2</v>
      </c>
    </row>
    <row r="84" spans="1:9" x14ac:dyDescent="0.2">
      <c r="A84" s="5">
        <v>81</v>
      </c>
      <c r="B84">
        <v>8.2392952142439045E-3</v>
      </c>
      <c r="C84">
        <v>1.0690316395014382E-2</v>
      </c>
      <c r="D84">
        <v>6.9409277358586114E-3</v>
      </c>
      <c r="E84">
        <v>1.0251216740011074E-2</v>
      </c>
      <c r="F84">
        <v>7.1213278277500319E-3</v>
      </c>
      <c r="G84">
        <v>1.0652705772703443E-2</v>
      </c>
      <c r="H84">
        <v>7.8633070822928964E-3</v>
      </c>
      <c r="I84">
        <v>1.0640900195694716E-2</v>
      </c>
    </row>
    <row r="85" spans="1:9" x14ac:dyDescent="0.2">
      <c r="A85" s="5">
        <v>82</v>
      </c>
      <c r="B85">
        <v>8.2392952142439045E-3</v>
      </c>
      <c r="C85">
        <v>1.0690316395014382E-2</v>
      </c>
      <c r="D85">
        <v>6.9409277358586114E-3</v>
      </c>
      <c r="E85">
        <v>1.0251216740011074E-2</v>
      </c>
      <c r="F85">
        <v>7.1213278277500319E-3</v>
      </c>
      <c r="G85">
        <v>1.0652705772703443E-2</v>
      </c>
      <c r="H85">
        <v>7.8633070822928964E-3</v>
      </c>
      <c r="I85">
        <v>1.0640900195694716E-2</v>
      </c>
    </row>
    <row r="86" spans="1:9" x14ac:dyDescent="0.2">
      <c r="A86" s="5">
        <v>83</v>
      </c>
      <c r="B86">
        <v>8.2392952142439045E-3</v>
      </c>
      <c r="C86">
        <v>1.0690316395014382E-2</v>
      </c>
      <c r="D86">
        <v>6.9409277358586114E-3</v>
      </c>
      <c r="E86">
        <v>1.0251216740011074E-2</v>
      </c>
      <c r="F86">
        <v>7.1213278277500319E-3</v>
      </c>
      <c r="G86">
        <v>1.0652705772703443E-2</v>
      </c>
      <c r="H86">
        <v>7.8633070822928964E-3</v>
      </c>
      <c r="I86">
        <v>1.0640900195694716E-2</v>
      </c>
    </row>
    <row r="87" spans="1:9" x14ac:dyDescent="0.2">
      <c r="A87" s="5">
        <v>84</v>
      </c>
      <c r="B87">
        <v>8.2392952142439045E-3</v>
      </c>
      <c r="C87">
        <v>1.0690316395014382E-2</v>
      </c>
      <c r="D87">
        <v>6.9409277358586114E-3</v>
      </c>
      <c r="E87">
        <v>1.0251216740011074E-2</v>
      </c>
      <c r="F87">
        <v>7.1213278277500319E-3</v>
      </c>
      <c r="G87">
        <v>1.0652705772703443E-2</v>
      </c>
      <c r="H87">
        <v>7.8633070822928964E-3</v>
      </c>
      <c r="I87">
        <v>1.0640900195694716E-2</v>
      </c>
    </row>
    <row r="88" spans="1:9" x14ac:dyDescent="0.2">
      <c r="A88" s="5">
        <v>85</v>
      </c>
      <c r="B88">
        <v>7.6206071293613807E-3</v>
      </c>
      <c r="C88">
        <v>1.1097794822627037E-2</v>
      </c>
      <c r="D88">
        <v>6.5421329822251484E-3</v>
      </c>
      <c r="E88">
        <v>1.0644653629819601E-2</v>
      </c>
      <c r="F88">
        <v>6.7226010502057839E-3</v>
      </c>
      <c r="G88">
        <v>1.0550766004543601E-2</v>
      </c>
      <c r="H88">
        <v>7.2956397662102459E-3</v>
      </c>
      <c r="I88">
        <v>1.0600130463144161E-2</v>
      </c>
    </row>
    <row r="89" spans="1:9" x14ac:dyDescent="0.2">
      <c r="A89" s="5">
        <v>86</v>
      </c>
      <c r="B89">
        <v>7.6206071293613807E-3</v>
      </c>
      <c r="C89">
        <v>1.1097794822627037E-2</v>
      </c>
      <c r="D89">
        <v>6.5421329822251484E-3</v>
      </c>
      <c r="E89">
        <v>1.0644653629819601E-2</v>
      </c>
      <c r="F89">
        <v>6.7226010502057839E-3</v>
      </c>
      <c r="G89">
        <v>1.0550766004543601E-2</v>
      </c>
      <c r="H89">
        <v>7.2956397662102459E-3</v>
      </c>
      <c r="I89">
        <v>1.0600130463144161E-2</v>
      </c>
    </row>
    <row r="90" spans="1:9" x14ac:dyDescent="0.2">
      <c r="A90" s="5">
        <v>87</v>
      </c>
      <c r="B90">
        <v>7.6206071293613807E-3</v>
      </c>
      <c r="C90">
        <v>1.1097794822627037E-2</v>
      </c>
      <c r="D90">
        <v>6.5421329822251484E-3</v>
      </c>
      <c r="E90">
        <v>1.0644653629819601E-2</v>
      </c>
      <c r="F90">
        <v>6.7226010502057839E-3</v>
      </c>
      <c r="G90">
        <v>1.0550766004543601E-2</v>
      </c>
      <c r="H90">
        <v>7.2956397662102459E-3</v>
      </c>
      <c r="I90">
        <v>1.0600130463144161E-2</v>
      </c>
    </row>
    <row r="91" spans="1:9" x14ac:dyDescent="0.2">
      <c r="A91" s="5">
        <v>88</v>
      </c>
      <c r="B91">
        <v>7.6206071293613807E-3</v>
      </c>
      <c r="C91">
        <v>1.1097794822627037E-2</v>
      </c>
      <c r="D91">
        <v>6.5421329822251484E-3</v>
      </c>
      <c r="E91">
        <v>1.0644653629819601E-2</v>
      </c>
      <c r="F91">
        <v>6.7226010502057839E-3</v>
      </c>
      <c r="G91">
        <v>1.0550766004543601E-2</v>
      </c>
      <c r="H91">
        <v>7.2956397662102459E-3</v>
      </c>
      <c r="I91">
        <v>1.0600130463144161E-2</v>
      </c>
    </row>
    <row r="92" spans="1:9" x14ac:dyDescent="0.2">
      <c r="A92" s="5">
        <v>89</v>
      </c>
      <c r="B92">
        <v>6.9370864607336824E-3</v>
      </c>
      <c r="C92">
        <v>1.0922019814637264E-2</v>
      </c>
      <c r="D92">
        <v>6.1860662379095563E-3</v>
      </c>
      <c r="E92">
        <v>1.0426077579925976E-2</v>
      </c>
      <c r="F92">
        <v>6.4624149326557231E-3</v>
      </c>
      <c r="G92">
        <v>1.0310479408166831E-2</v>
      </c>
      <c r="H92">
        <v>6.8994731498504512E-3</v>
      </c>
      <c r="I92">
        <v>1.0647695151119808E-2</v>
      </c>
    </row>
    <row r="93" spans="1:9" x14ac:dyDescent="0.2">
      <c r="A93" s="5">
        <v>90</v>
      </c>
      <c r="B93">
        <v>6.9370864607336824E-3</v>
      </c>
      <c r="C93">
        <v>1.0922019814637264E-2</v>
      </c>
      <c r="D93">
        <v>6.1860662379095563E-3</v>
      </c>
      <c r="E93">
        <v>1.0426077579925976E-2</v>
      </c>
      <c r="F93">
        <v>6.4624149326557231E-3</v>
      </c>
      <c r="G93">
        <v>1.0310479408166831E-2</v>
      </c>
      <c r="H93">
        <v>6.8994731498504512E-3</v>
      </c>
      <c r="I93">
        <v>1.0647695151119808E-2</v>
      </c>
    </row>
    <row r="94" spans="1:9" x14ac:dyDescent="0.2">
      <c r="A94" s="5">
        <v>91</v>
      </c>
      <c r="B94">
        <v>6.9370864607336824E-3</v>
      </c>
      <c r="C94">
        <v>1.0922019814637264E-2</v>
      </c>
      <c r="D94">
        <v>6.1860662379095563E-3</v>
      </c>
      <c r="E94">
        <v>1.0426077579925976E-2</v>
      </c>
      <c r="F94">
        <v>6.4624149326557231E-3</v>
      </c>
      <c r="G94">
        <v>1.0310479408166831E-2</v>
      </c>
      <c r="H94">
        <v>6.8994731498504512E-3</v>
      </c>
      <c r="I94">
        <v>1.0647695151119808E-2</v>
      </c>
    </row>
    <row r="95" spans="1:9" x14ac:dyDescent="0.2">
      <c r="A95" s="5">
        <v>92</v>
      </c>
      <c r="B95">
        <v>6.9370864607336824E-3</v>
      </c>
      <c r="C95">
        <v>1.0922019814637264E-2</v>
      </c>
      <c r="D95">
        <v>6.1860662379095563E-3</v>
      </c>
      <c r="E95">
        <v>1.0426077579925976E-2</v>
      </c>
      <c r="F95">
        <v>6.4624149326557231E-3</v>
      </c>
      <c r="G95">
        <v>1.0310479408166831E-2</v>
      </c>
      <c r="H95">
        <v>6.8994731498504512E-3</v>
      </c>
      <c r="I95">
        <v>1.0647695151119808E-2</v>
      </c>
    </row>
    <row r="96" spans="1:9" x14ac:dyDescent="0.2">
      <c r="A96" s="5">
        <v>93</v>
      </c>
      <c r="B96">
        <v>6.7055415187866306E-3</v>
      </c>
      <c r="C96">
        <v>1.0898050495365932E-2</v>
      </c>
      <c r="D96">
        <v>6.0942801438193146E-3</v>
      </c>
      <c r="E96">
        <v>1.0324075423308951E-2</v>
      </c>
      <c r="F96">
        <v>6.27487818559042E-3</v>
      </c>
      <c r="G96">
        <v>1.0259509524086911E-2</v>
      </c>
      <c r="H96">
        <v>6.5753368273742561E-3</v>
      </c>
      <c r="I96">
        <v>1.0505001087192867E-2</v>
      </c>
    </row>
    <row r="97" spans="1:9" x14ac:dyDescent="0.2">
      <c r="A97" s="5">
        <v>94</v>
      </c>
      <c r="B97">
        <v>6.7055415187866306E-3</v>
      </c>
      <c r="C97">
        <v>1.0898050495365932E-2</v>
      </c>
      <c r="D97">
        <v>6.0942801438193146E-3</v>
      </c>
      <c r="E97">
        <v>1.0324075423308951E-2</v>
      </c>
      <c r="F97">
        <v>6.27487818559042E-3</v>
      </c>
      <c r="G97">
        <v>1.0259509524086911E-2</v>
      </c>
      <c r="H97">
        <v>6.5753368273742561E-3</v>
      </c>
      <c r="I97">
        <v>1.0505001087192867E-2</v>
      </c>
    </row>
    <row r="98" spans="1:9" x14ac:dyDescent="0.2">
      <c r="A98" s="5">
        <v>95</v>
      </c>
      <c r="B98">
        <v>6.7055415187866306E-3</v>
      </c>
      <c r="C98">
        <v>1.0898050495365932E-2</v>
      </c>
      <c r="D98">
        <v>6.0942801438193146E-3</v>
      </c>
      <c r="E98">
        <v>1.0324075423308951E-2</v>
      </c>
      <c r="F98">
        <v>6.27487818559042E-3</v>
      </c>
      <c r="G98">
        <v>1.0259509524086911E-2</v>
      </c>
      <c r="H98">
        <v>6.5753368273742561E-3</v>
      </c>
      <c r="I98">
        <v>1.0505001087192867E-2</v>
      </c>
    </row>
    <row r="99" spans="1:9" x14ac:dyDescent="0.2">
      <c r="A99" s="5">
        <v>96</v>
      </c>
      <c r="B99">
        <v>6.7055415187866306E-3</v>
      </c>
      <c r="C99">
        <v>1.0898050495365932E-2</v>
      </c>
      <c r="D99">
        <v>6.0942801438193146E-3</v>
      </c>
      <c r="E99">
        <v>1.0324075423308951E-2</v>
      </c>
      <c r="F99">
        <v>6.27487818559042E-3</v>
      </c>
      <c r="G99">
        <v>1.0259509524086911E-2</v>
      </c>
      <c r="H99">
        <v>6.5753368273742561E-3</v>
      </c>
      <c r="I99">
        <v>1.0505001087192867E-2</v>
      </c>
    </row>
    <row r="100" spans="1:9" x14ac:dyDescent="0.2">
      <c r="A100" s="5"/>
    </row>
    <row r="101" spans="1:9" x14ac:dyDescent="0.2">
      <c r="B101" s="4">
        <f>SUM(B4:B99)</f>
        <v>1.0000000000000007</v>
      </c>
      <c r="C101" s="4">
        <f t="shared" ref="C101:I101" si="0">SUM(C4:C99)</f>
        <v>0.99999999999999978</v>
      </c>
      <c r="D101" s="4">
        <f t="shared" si="0"/>
        <v>0.99999999999999989</v>
      </c>
      <c r="E101" s="4">
        <f t="shared" si="0"/>
        <v>0.99999999999999889</v>
      </c>
      <c r="F101" s="4">
        <f t="shared" si="0"/>
        <v>1.0000000000000009</v>
      </c>
      <c r="G101" s="4">
        <f t="shared" si="0"/>
        <v>1.0000000000000002</v>
      </c>
      <c r="H101" s="4">
        <f t="shared" si="0"/>
        <v>0.99999999999999944</v>
      </c>
      <c r="I101" s="4">
        <f t="shared" si="0"/>
        <v>1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2020-03-23T10:53:50Z</dcterms:modified>
</cp:coreProperties>
</file>