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<sst xmlns="http://schemas.openxmlformats.org/spreadsheetml/2006/main" count="16" uniqueCount="10">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</sst>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81416"/>
        <c:axId val="392884160"/>
      </c:lineChart>
      <c:catAx>
        <c:axId val="39288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8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88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881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80632"/>
        <c:axId val="392880240"/>
      </c:lineChart>
      <c:catAx>
        <c:axId val="39288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88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88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88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0192"/>
        <c:axId val="331770584"/>
      </c:lineChart>
      <c:catAx>
        <c:axId val="33177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77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70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770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82200"/>
        <c:axId val="393763176"/>
      </c:lineChart>
      <c:catAx>
        <c:axId val="39288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63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882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61608"/>
        <c:axId val="393762392"/>
      </c:lineChart>
      <c:catAx>
        <c:axId val="39376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6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1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7296"/>
        <c:axId val="393756120"/>
      </c:lineChart>
      <c:catAx>
        <c:axId val="39375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6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56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60824"/>
        <c:axId val="393759256"/>
      </c:lineChart>
      <c:catAx>
        <c:axId val="39376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59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0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7688"/>
        <c:axId val="393756512"/>
      </c:lineChart>
      <c:catAx>
        <c:axId val="39375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5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7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8080"/>
        <c:axId val="393759648"/>
      </c:lineChart>
      <c:catAx>
        <c:axId val="3937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5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5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61216"/>
        <c:axId val="393762784"/>
      </c:lineChart>
      <c:catAx>
        <c:axId val="3937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6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42856"/>
        <c:axId val="434641680"/>
      </c:lineChart>
      <c:catAx>
        <c:axId val="43464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4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2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44816"/>
        <c:axId val="434641288"/>
      </c:lineChart>
      <c:catAx>
        <c:axId val="4346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41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8.9001040890240267E-3</c:v>
                </c:pt>
                <c:pt idx="1">
                  <c:v>8.9001040890240267E-3</c:v>
                </c:pt>
                <c:pt idx="2">
                  <c:v>8.9001040890240267E-3</c:v>
                </c:pt>
                <c:pt idx="3">
                  <c:v>8.9001040890240267E-3</c:v>
                </c:pt>
                <c:pt idx="4">
                  <c:v>8.6587620301628327E-3</c:v>
                </c:pt>
                <c:pt idx="5">
                  <c:v>8.6587620301628327E-3</c:v>
                </c:pt>
                <c:pt idx="6">
                  <c:v>8.6587620301628327E-3</c:v>
                </c:pt>
                <c:pt idx="7">
                  <c:v>8.6587620301628327E-3</c:v>
                </c:pt>
                <c:pt idx="8">
                  <c:v>8.6357770721760523E-3</c:v>
                </c:pt>
                <c:pt idx="9">
                  <c:v>8.6357770721760523E-3</c:v>
                </c:pt>
                <c:pt idx="10">
                  <c:v>8.6357770721760523E-3</c:v>
                </c:pt>
                <c:pt idx="11">
                  <c:v>8.6357770721760523E-3</c:v>
                </c:pt>
                <c:pt idx="12">
                  <c:v>8.7408511658299045E-3</c:v>
                </c:pt>
                <c:pt idx="13">
                  <c:v>8.7408511658299045E-3</c:v>
                </c:pt>
                <c:pt idx="14">
                  <c:v>8.7408511658299045E-3</c:v>
                </c:pt>
                <c:pt idx="15">
                  <c:v>8.7408511658299045E-3</c:v>
                </c:pt>
                <c:pt idx="16">
                  <c:v>8.7728659287400635E-3</c:v>
                </c:pt>
                <c:pt idx="17">
                  <c:v>8.7728659287400635E-3</c:v>
                </c:pt>
                <c:pt idx="18">
                  <c:v>8.7728659287400635E-3</c:v>
                </c:pt>
                <c:pt idx="19">
                  <c:v>8.7728659287400635E-3</c:v>
                </c:pt>
                <c:pt idx="20">
                  <c:v>1.0361290703897921E-2</c:v>
                </c:pt>
                <c:pt idx="21">
                  <c:v>1.0361290703897921E-2</c:v>
                </c:pt>
                <c:pt idx="22">
                  <c:v>1.0361290703897921E-2</c:v>
                </c:pt>
                <c:pt idx="23">
                  <c:v>1.0361290703897921E-2</c:v>
                </c:pt>
                <c:pt idx="24">
                  <c:v>1.1398897378729719E-2</c:v>
                </c:pt>
                <c:pt idx="25">
                  <c:v>1.1398897378729719E-2</c:v>
                </c:pt>
                <c:pt idx="26">
                  <c:v>1.1398897378729719E-2</c:v>
                </c:pt>
                <c:pt idx="27">
                  <c:v>1.1398897378729719E-2</c:v>
                </c:pt>
                <c:pt idx="28">
                  <c:v>1.3123590119094917E-2</c:v>
                </c:pt>
                <c:pt idx="29">
                  <c:v>1.3123590119094917E-2</c:v>
                </c:pt>
                <c:pt idx="30">
                  <c:v>1.3123590119094917E-2</c:v>
                </c:pt>
                <c:pt idx="31">
                  <c:v>1.3123590119094917E-2</c:v>
                </c:pt>
                <c:pt idx="32">
                  <c:v>1.2466056142401665E-2</c:v>
                </c:pt>
                <c:pt idx="33">
                  <c:v>1.2466056142401665E-2</c:v>
                </c:pt>
                <c:pt idx="34">
                  <c:v>1.2466056142401665E-2</c:v>
                </c:pt>
                <c:pt idx="35">
                  <c:v>1.2466056142401665E-2</c:v>
                </c:pt>
                <c:pt idx="36">
                  <c:v>1.2119639989886619E-2</c:v>
                </c:pt>
                <c:pt idx="37">
                  <c:v>1.2119639989886619E-2</c:v>
                </c:pt>
                <c:pt idx="38">
                  <c:v>1.2119639989886619E-2</c:v>
                </c:pt>
                <c:pt idx="39">
                  <c:v>1.2119639989886619E-2</c:v>
                </c:pt>
                <c:pt idx="40">
                  <c:v>1.1962028849405839E-2</c:v>
                </c:pt>
                <c:pt idx="41">
                  <c:v>1.1962028849405839E-2</c:v>
                </c:pt>
                <c:pt idx="42">
                  <c:v>1.1962028849405839E-2</c:v>
                </c:pt>
                <c:pt idx="43">
                  <c:v>1.1962028849405839E-2</c:v>
                </c:pt>
                <c:pt idx="44">
                  <c:v>1.163613498080756E-2</c:v>
                </c:pt>
                <c:pt idx="45">
                  <c:v>1.163613498080756E-2</c:v>
                </c:pt>
                <c:pt idx="46">
                  <c:v>1.163613498080756E-2</c:v>
                </c:pt>
                <c:pt idx="47">
                  <c:v>1.163613498080756E-2</c:v>
                </c:pt>
                <c:pt idx="48">
                  <c:v>1.1937402108705718E-2</c:v>
                </c:pt>
                <c:pt idx="49">
                  <c:v>1.1937402108705718E-2</c:v>
                </c:pt>
                <c:pt idx="50">
                  <c:v>1.1937402108705718E-2</c:v>
                </c:pt>
                <c:pt idx="51">
                  <c:v>1.1937402108705718E-2</c:v>
                </c:pt>
                <c:pt idx="52">
                  <c:v>1.1806059491638401E-2</c:v>
                </c:pt>
                <c:pt idx="53">
                  <c:v>1.1806059491638401E-2</c:v>
                </c:pt>
                <c:pt idx="54">
                  <c:v>1.1806059491638401E-2</c:v>
                </c:pt>
                <c:pt idx="55">
                  <c:v>1.1806059491638401E-2</c:v>
                </c:pt>
                <c:pt idx="56">
                  <c:v>1.1280689023369135E-2</c:v>
                </c:pt>
                <c:pt idx="57">
                  <c:v>1.1280689023369135E-2</c:v>
                </c:pt>
                <c:pt idx="58">
                  <c:v>1.1280689023369135E-2</c:v>
                </c:pt>
                <c:pt idx="59">
                  <c:v>1.1280689023369135E-2</c:v>
                </c:pt>
                <c:pt idx="60">
                  <c:v>1.0876810475887138E-2</c:v>
                </c:pt>
                <c:pt idx="61">
                  <c:v>1.0876810475887138E-2</c:v>
                </c:pt>
                <c:pt idx="62">
                  <c:v>1.0876810475887138E-2</c:v>
                </c:pt>
                <c:pt idx="63">
                  <c:v>1.0876810475887138E-2</c:v>
                </c:pt>
                <c:pt idx="64">
                  <c:v>1.0268529980594129E-2</c:v>
                </c:pt>
                <c:pt idx="65">
                  <c:v>1.0268529980594129E-2</c:v>
                </c:pt>
                <c:pt idx="66">
                  <c:v>1.0268529980594129E-2</c:v>
                </c:pt>
                <c:pt idx="67">
                  <c:v>1.0268529980594129E-2</c:v>
                </c:pt>
                <c:pt idx="68">
                  <c:v>9.531369542303816E-3</c:v>
                </c:pt>
                <c:pt idx="69">
                  <c:v>9.531369542303816E-3</c:v>
                </c:pt>
                <c:pt idx="70">
                  <c:v>9.531369542303816E-3</c:v>
                </c:pt>
                <c:pt idx="71">
                  <c:v>9.531369542303816E-3</c:v>
                </c:pt>
                <c:pt idx="72">
                  <c:v>9.4197283177965968E-3</c:v>
                </c:pt>
                <c:pt idx="73">
                  <c:v>9.4197283177965968E-3</c:v>
                </c:pt>
                <c:pt idx="74">
                  <c:v>9.4197283177965968E-3</c:v>
                </c:pt>
                <c:pt idx="75">
                  <c:v>9.4197283177965968E-3</c:v>
                </c:pt>
                <c:pt idx="76">
                  <c:v>9.499354779393657E-3</c:v>
                </c:pt>
                <c:pt idx="77">
                  <c:v>9.499354779393657E-3</c:v>
                </c:pt>
                <c:pt idx="78">
                  <c:v>9.499354779393657E-3</c:v>
                </c:pt>
                <c:pt idx="79">
                  <c:v>9.499354779393657E-3</c:v>
                </c:pt>
                <c:pt idx="80">
                  <c:v>9.3852508808164262E-3</c:v>
                </c:pt>
                <c:pt idx="81">
                  <c:v>9.3852508808164262E-3</c:v>
                </c:pt>
                <c:pt idx="82">
                  <c:v>9.3852508808164262E-3</c:v>
                </c:pt>
                <c:pt idx="83">
                  <c:v>9.3852508808164262E-3</c:v>
                </c:pt>
                <c:pt idx="84">
                  <c:v>9.8769648034621911E-3</c:v>
                </c:pt>
                <c:pt idx="85">
                  <c:v>9.8769648034621911E-3</c:v>
                </c:pt>
                <c:pt idx="86">
                  <c:v>9.8769648034621911E-3</c:v>
                </c:pt>
                <c:pt idx="87">
                  <c:v>9.8769648034621911E-3</c:v>
                </c:pt>
                <c:pt idx="88">
                  <c:v>9.9762926576193491E-3</c:v>
                </c:pt>
                <c:pt idx="89">
                  <c:v>9.9762926576193491E-3</c:v>
                </c:pt>
                <c:pt idx="90">
                  <c:v>9.9762926576193491E-3</c:v>
                </c:pt>
                <c:pt idx="91">
                  <c:v>9.9762926576193491E-3</c:v>
                </c:pt>
                <c:pt idx="92">
                  <c:v>9.3655494882563285E-3</c:v>
                </c:pt>
                <c:pt idx="93">
                  <c:v>9.3655494882563285E-3</c:v>
                </c:pt>
                <c:pt idx="94">
                  <c:v>9.3655494882563285E-3</c:v>
                </c:pt>
                <c:pt idx="95">
                  <c:v>9.3655494882563285E-3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39328"/>
        <c:axId val="434645992"/>
      </c:lineChart>
      <c:catAx>
        <c:axId val="4346393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4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3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1.0343664780224613E-2</c:v>
                </c:pt>
                <c:pt idx="1">
                  <c:v>1.0343664780224613E-2</c:v>
                </c:pt>
                <c:pt idx="2">
                  <c:v>1.0343664780224613E-2</c:v>
                </c:pt>
                <c:pt idx="3">
                  <c:v>1.0343664780224613E-2</c:v>
                </c:pt>
                <c:pt idx="4">
                  <c:v>1.0089532690183659E-2</c:v>
                </c:pt>
                <c:pt idx="5">
                  <c:v>1.0089532690183659E-2</c:v>
                </c:pt>
                <c:pt idx="6">
                  <c:v>1.0089532690183659E-2</c:v>
                </c:pt>
                <c:pt idx="7">
                  <c:v>1.0089532690183659E-2</c:v>
                </c:pt>
                <c:pt idx="8">
                  <c:v>1.0145734979327333E-2</c:v>
                </c:pt>
                <c:pt idx="9">
                  <c:v>1.0145734979327333E-2</c:v>
                </c:pt>
                <c:pt idx="10">
                  <c:v>1.0145734979327333E-2</c:v>
                </c:pt>
                <c:pt idx="11">
                  <c:v>1.0145734979327333E-2</c:v>
                </c:pt>
                <c:pt idx="12">
                  <c:v>1.0189719379526728E-2</c:v>
                </c:pt>
                <c:pt idx="13">
                  <c:v>1.0189719379526728E-2</c:v>
                </c:pt>
                <c:pt idx="14">
                  <c:v>1.0189719379526728E-2</c:v>
                </c:pt>
                <c:pt idx="15">
                  <c:v>1.0189719379526728E-2</c:v>
                </c:pt>
                <c:pt idx="16">
                  <c:v>1.0157952868271609E-2</c:v>
                </c:pt>
                <c:pt idx="17">
                  <c:v>1.0157952868271609E-2</c:v>
                </c:pt>
                <c:pt idx="18">
                  <c:v>1.0157952868271609E-2</c:v>
                </c:pt>
                <c:pt idx="19">
                  <c:v>1.0157952868271609E-2</c:v>
                </c:pt>
                <c:pt idx="20">
                  <c:v>1.0766403737696585E-2</c:v>
                </c:pt>
                <c:pt idx="21">
                  <c:v>1.0766403737696585E-2</c:v>
                </c:pt>
                <c:pt idx="22">
                  <c:v>1.0766403737696585E-2</c:v>
                </c:pt>
                <c:pt idx="23">
                  <c:v>1.0766403737696585E-2</c:v>
                </c:pt>
                <c:pt idx="24">
                  <c:v>1.1743834853238717E-2</c:v>
                </c:pt>
                <c:pt idx="25">
                  <c:v>1.1743834853238717E-2</c:v>
                </c:pt>
                <c:pt idx="26">
                  <c:v>1.1743834853238717E-2</c:v>
                </c:pt>
                <c:pt idx="27">
                  <c:v>1.1743834853238717E-2</c:v>
                </c:pt>
                <c:pt idx="28">
                  <c:v>1.1531243585608305E-2</c:v>
                </c:pt>
                <c:pt idx="29">
                  <c:v>1.1531243585608305E-2</c:v>
                </c:pt>
                <c:pt idx="30">
                  <c:v>1.1531243585608305E-2</c:v>
                </c:pt>
                <c:pt idx="31">
                  <c:v>1.1531243585608305E-2</c:v>
                </c:pt>
                <c:pt idx="32">
                  <c:v>1.1093843161403201E-2</c:v>
                </c:pt>
                <c:pt idx="33">
                  <c:v>1.1093843161403201E-2</c:v>
                </c:pt>
                <c:pt idx="34">
                  <c:v>1.1093843161403201E-2</c:v>
                </c:pt>
                <c:pt idx="35">
                  <c:v>1.1093843161403201E-2</c:v>
                </c:pt>
                <c:pt idx="36">
                  <c:v>1.1027866561104107E-2</c:v>
                </c:pt>
                <c:pt idx="37">
                  <c:v>1.1027866561104107E-2</c:v>
                </c:pt>
                <c:pt idx="38">
                  <c:v>1.1027866561104107E-2</c:v>
                </c:pt>
                <c:pt idx="39">
                  <c:v>1.1027866561104107E-2</c:v>
                </c:pt>
                <c:pt idx="40">
                  <c:v>1.1003430783215553E-2</c:v>
                </c:pt>
                <c:pt idx="41">
                  <c:v>1.1003430783215553E-2</c:v>
                </c:pt>
                <c:pt idx="42">
                  <c:v>1.1003430783215553E-2</c:v>
                </c:pt>
                <c:pt idx="43">
                  <c:v>1.1003430783215553E-2</c:v>
                </c:pt>
                <c:pt idx="44">
                  <c:v>1.0710201448552913E-2</c:v>
                </c:pt>
                <c:pt idx="45">
                  <c:v>1.0710201448552913E-2</c:v>
                </c:pt>
                <c:pt idx="46">
                  <c:v>1.0710201448552913E-2</c:v>
                </c:pt>
                <c:pt idx="47">
                  <c:v>1.0710201448552913E-2</c:v>
                </c:pt>
                <c:pt idx="48">
                  <c:v>1.0421859269467985E-2</c:v>
                </c:pt>
                <c:pt idx="49">
                  <c:v>1.0421859269467985E-2</c:v>
                </c:pt>
                <c:pt idx="50">
                  <c:v>1.0421859269467985E-2</c:v>
                </c:pt>
                <c:pt idx="51">
                  <c:v>1.0421859269467985E-2</c:v>
                </c:pt>
                <c:pt idx="52">
                  <c:v>9.9869024230517349E-3</c:v>
                </c:pt>
                <c:pt idx="53">
                  <c:v>9.9869024230517349E-3</c:v>
                </c:pt>
                <c:pt idx="54">
                  <c:v>9.9869024230517349E-3</c:v>
                </c:pt>
                <c:pt idx="55">
                  <c:v>9.9869024230517349E-3</c:v>
                </c:pt>
                <c:pt idx="56">
                  <c:v>9.6716808882893971E-3</c:v>
                </c:pt>
                <c:pt idx="57">
                  <c:v>9.6716808882893971E-3</c:v>
                </c:pt>
                <c:pt idx="58">
                  <c:v>9.6716808882893971E-3</c:v>
                </c:pt>
                <c:pt idx="59">
                  <c:v>9.6716808882893971E-3</c:v>
                </c:pt>
                <c:pt idx="60">
                  <c:v>9.6521322659785559E-3</c:v>
                </c:pt>
                <c:pt idx="61">
                  <c:v>9.6521322659785559E-3</c:v>
                </c:pt>
                <c:pt idx="62">
                  <c:v>9.6521322659785559E-3</c:v>
                </c:pt>
                <c:pt idx="63">
                  <c:v>9.6521322659785559E-3</c:v>
                </c:pt>
                <c:pt idx="64">
                  <c:v>9.6423579548231345E-3</c:v>
                </c:pt>
                <c:pt idx="65">
                  <c:v>9.6423579548231345E-3</c:v>
                </c:pt>
                <c:pt idx="66">
                  <c:v>9.6423579548231345E-3</c:v>
                </c:pt>
                <c:pt idx="67">
                  <c:v>9.6423579548231345E-3</c:v>
                </c:pt>
                <c:pt idx="68">
                  <c:v>9.5372841099023546E-3</c:v>
                </c:pt>
                <c:pt idx="69">
                  <c:v>9.5372841099023546E-3</c:v>
                </c:pt>
                <c:pt idx="70">
                  <c:v>9.5372841099023546E-3</c:v>
                </c:pt>
                <c:pt idx="71">
                  <c:v>9.5372841099023546E-3</c:v>
                </c:pt>
                <c:pt idx="72">
                  <c:v>9.7303267552219259E-3</c:v>
                </c:pt>
                <c:pt idx="73">
                  <c:v>9.7303267552219259E-3</c:v>
                </c:pt>
                <c:pt idx="74">
                  <c:v>9.7303267552219259E-3</c:v>
                </c:pt>
                <c:pt idx="75">
                  <c:v>9.7303267552219259E-3</c:v>
                </c:pt>
                <c:pt idx="76">
                  <c:v>1.016772717942703E-2</c:v>
                </c:pt>
                <c:pt idx="77">
                  <c:v>1.016772717942703E-2</c:v>
                </c:pt>
                <c:pt idx="78">
                  <c:v>1.016772717942703E-2</c:v>
                </c:pt>
                <c:pt idx="79">
                  <c:v>1.016772717942703E-2</c:v>
                </c:pt>
                <c:pt idx="80">
                  <c:v>1.0451182202934247E-2</c:v>
                </c:pt>
                <c:pt idx="81">
                  <c:v>1.0451182202934247E-2</c:v>
                </c:pt>
                <c:pt idx="82">
                  <c:v>1.0451182202934247E-2</c:v>
                </c:pt>
                <c:pt idx="83">
                  <c:v>1.0451182202934247E-2</c:v>
                </c:pt>
                <c:pt idx="84">
                  <c:v>1.1250232139889941E-2</c:v>
                </c:pt>
                <c:pt idx="85">
                  <c:v>1.1250232139889941E-2</c:v>
                </c:pt>
                <c:pt idx="86">
                  <c:v>1.1250232139889941E-2</c:v>
                </c:pt>
                <c:pt idx="87">
                  <c:v>1.1250232139889941E-2</c:v>
                </c:pt>
                <c:pt idx="88">
                  <c:v>1.0788395937796284E-2</c:v>
                </c:pt>
                <c:pt idx="89">
                  <c:v>1.0788395937796284E-2</c:v>
                </c:pt>
                <c:pt idx="90">
                  <c:v>1.0788395937796284E-2</c:v>
                </c:pt>
                <c:pt idx="91">
                  <c:v>1.0788395937796284E-2</c:v>
                </c:pt>
                <c:pt idx="92">
                  <c:v>9.896490044864089E-3</c:v>
                </c:pt>
                <c:pt idx="93">
                  <c:v>9.896490044864089E-3</c:v>
                </c:pt>
                <c:pt idx="94">
                  <c:v>9.896490044864089E-3</c:v>
                </c:pt>
                <c:pt idx="95">
                  <c:v>9.896490044864089E-3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40112"/>
        <c:axId val="434644424"/>
      </c:lineChart>
      <c:catAx>
        <c:axId val="4346401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44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1.1156879157672144E-2</c:v>
                </c:pt>
                <c:pt idx="1">
                  <c:v>1.1156879157672144E-2</c:v>
                </c:pt>
                <c:pt idx="2">
                  <c:v>1.1156879157672144E-2</c:v>
                </c:pt>
                <c:pt idx="3">
                  <c:v>1.1156879157672144E-2</c:v>
                </c:pt>
                <c:pt idx="4">
                  <c:v>1.1019207894620908E-2</c:v>
                </c:pt>
                <c:pt idx="5">
                  <c:v>1.1019207894620908E-2</c:v>
                </c:pt>
                <c:pt idx="6">
                  <c:v>1.1019207894620908E-2</c:v>
                </c:pt>
                <c:pt idx="7">
                  <c:v>1.1019207894620908E-2</c:v>
                </c:pt>
                <c:pt idx="8">
                  <c:v>1.0971481856763146E-2</c:v>
                </c:pt>
                <c:pt idx="9">
                  <c:v>1.0971481856763146E-2</c:v>
                </c:pt>
                <c:pt idx="10">
                  <c:v>1.0971481856763146E-2</c:v>
                </c:pt>
                <c:pt idx="11">
                  <c:v>1.0971481856763146E-2</c:v>
                </c:pt>
                <c:pt idx="12">
                  <c:v>1.100819419357681E-2</c:v>
                </c:pt>
                <c:pt idx="13">
                  <c:v>1.100819419357681E-2</c:v>
                </c:pt>
                <c:pt idx="14">
                  <c:v>1.100819419357681E-2</c:v>
                </c:pt>
                <c:pt idx="15">
                  <c:v>1.100819419357681E-2</c:v>
                </c:pt>
                <c:pt idx="16">
                  <c:v>1.1024714745142957E-2</c:v>
                </c:pt>
                <c:pt idx="17">
                  <c:v>1.1024714745142957E-2</c:v>
                </c:pt>
                <c:pt idx="18">
                  <c:v>1.1024714745142957E-2</c:v>
                </c:pt>
                <c:pt idx="19">
                  <c:v>1.1024714745142957E-2</c:v>
                </c:pt>
                <c:pt idx="20">
                  <c:v>1.0516248880273728E-2</c:v>
                </c:pt>
                <c:pt idx="21">
                  <c:v>1.0516248880273728E-2</c:v>
                </c:pt>
                <c:pt idx="22">
                  <c:v>1.0516248880273728E-2</c:v>
                </c:pt>
                <c:pt idx="23">
                  <c:v>1.0516248880273728E-2</c:v>
                </c:pt>
                <c:pt idx="24">
                  <c:v>9.0183855382762832E-3</c:v>
                </c:pt>
                <c:pt idx="25">
                  <c:v>9.0183855382762832E-3</c:v>
                </c:pt>
                <c:pt idx="26">
                  <c:v>9.0183855382762832E-3</c:v>
                </c:pt>
                <c:pt idx="27">
                  <c:v>9.0183855382762832E-3</c:v>
                </c:pt>
                <c:pt idx="28">
                  <c:v>9.7801665271597862E-3</c:v>
                </c:pt>
                <c:pt idx="29">
                  <c:v>9.7801665271597862E-3</c:v>
                </c:pt>
                <c:pt idx="30">
                  <c:v>9.7801665271597862E-3</c:v>
                </c:pt>
                <c:pt idx="31">
                  <c:v>9.7801665271597862E-3</c:v>
                </c:pt>
                <c:pt idx="32">
                  <c:v>1.0648413292802913E-2</c:v>
                </c:pt>
                <c:pt idx="33">
                  <c:v>1.0648413292802913E-2</c:v>
                </c:pt>
                <c:pt idx="34">
                  <c:v>1.0648413292802913E-2</c:v>
                </c:pt>
                <c:pt idx="35">
                  <c:v>1.0648413292802913E-2</c:v>
                </c:pt>
                <c:pt idx="36">
                  <c:v>1.0901728416817188E-2</c:v>
                </c:pt>
                <c:pt idx="37">
                  <c:v>1.0901728416817188E-2</c:v>
                </c:pt>
                <c:pt idx="38">
                  <c:v>1.0901728416817188E-2</c:v>
                </c:pt>
                <c:pt idx="39">
                  <c:v>1.0901728416817188E-2</c:v>
                </c:pt>
                <c:pt idx="40">
                  <c:v>1.0896221566295139E-2</c:v>
                </c:pt>
                <c:pt idx="41">
                  <c:v>1.0896221566295139E-2</c:v>
                </c:pt>
                <c:pt idx="42">
                  <c:v>1.0896221566295139E-2</c:v>
                </c:pt>
                <c:pt idx="43">
                  <c:v>1.0896221566295139E-2</c:v>
                </c:pt>
                <c:pt idx="44">
                  <c:v>1.0479536543460065E-2</c:v>
                </c:pt>
                <c:pt idx="45">
                  <c:v>1.0479536543460065E-2</c:v>
                </c:pt>
                <c:pt idx="46">
                  <c:v>1.0479536543460065E-2</c:v>
                </c:pt>
                <c:pt idx="47">
                  <c:v>1.0479536543460065E-2</c:v>
                </c:pt>
                <c:pt idx="48">
                  <c:v>1.0925591435746068E-2</c:v>
                </c:pt>
                <c:pt idx="49">
                  <c:v>1.0925591435746068E-2</c:v>
                </c:pt>
                <c:pt idx="50">
                  <c:v>1.0925591435746068E-2</c:v>
                </c:pt>
                <c:pt idx="51">
                  <c:v>1.0925591435746068E-2</c:v>
                </c:pt>
                <c:pt idx="52">
                  <c:v>1.0901728416817188E-2</c:v>
                </c:pt>
                <c:pt idx="53">
                  <c:v>1.0901728416817188E-2</c:v>
                </c:pt>
                <c:pt idx="54">
                  <c:v>1.0901728416817188E-2</c:v>
                </c:pt>
                <c:pt idx="55">
                  <c:v>1.0901728416817188E-2</c:v>
                </c:pt>
                <c:pt idx="56">
                  <c:v>1.0707153031704775E-2</c:v>
                </c:pt>
                <c:pt idx="57">
                  <c:v>1.0707153031704775E-2</c:v>
                </c:pt>
                <c:pt idx="58">
                  <c:v>1.0707153031704775E-2</c:v>
                </c:pt>
                <c:pt idx="59">
                  <c:v>1.0707153031704775E-2</c:v>
                </c:pt>
                <c:pt idx="60">
                  <c:v>1.04648516087346E-2</c:v>
                </c:pt>
                <c:pt idx="61">
                  <c:v>1.04648516087346E-2</c:v>
                </c:pt>
                <c:pt idx="62">
                  <c:v>1.04648516087346E-2</c:v>
                </c:pt>
                <c:pt idx="63">
                  <c:v>1.04648516087346E-2</c:v>
                </c:pt>
                <c:pt idx="64">
                  <c:v>9.6828788346035796E-3</c:v>
                </c:pt>
                <c:pt idx="65">
                  <c:v>9.6828788346035796E-3</c:v>
                </c:pt>
                <c:pt idx="66">
                  <c:v>9.6828788346035796E-3</c:v>
                </c:pt>
                <c:pt idx="67">
                  <c:v>9.6828788346035796E-3</c:v>
                </c:pt>
                <c:pt idx="68">
                  <c:v>9.313919849626269E-3</c:v>
                </c:pt>
                <c:pt idx="69">
                  <c:v>9.313919849626269E-3</c:v>
                </c:pt>
                <c:pt idx="70">
                  <c:v>9.313919849626269E-3</c:v>
                </c:pt>
                <c:pt idx="71">
                  <c:v>9.313919849626269E-3</c:v>
                </c:pt>
                <c:pt idx="72">
                  <c:v>9.0183855382762832E-3</c:v>
                </c:pt>
                <c:pt idx="73">
                  <c:v>9.0183855382762832E-3</c:v>
                </c:pt>
                <c:pt idx="74">
                  <c:v>9.0183855382762832E-3</c:v>
                </c:pt>
                <c:pt idx="75">
                  <c:v>9.0183855382762832E-3</c:v>
                </c:pt>
                <c:pt idx="76">
                  <c:v>8.7981115173943053E-3</c:v>
                </c:pt>
                <c:pt idx="77">
                  <c:v>8.7981115173943053E-3</c:v>
                </c:pt>
                <c:pt idx="78">
                  <c:v>8.7981115173943053E-3</c:v>
                </c:pt>
                <c:pt idx="79">
                  <c:v>8.7981115173943053E-3</c:v>
                </c:pt>
                <c:pt idx="80">
                  <c:v>9.007371837232183E-3</c:v>
                </c:pt>
                <c:pt idx="81">
                  <c:v>9.007371837232183E-3</c:v>
                </c:pt>
                <c:pt idx="82">
                  <c:v>9.007371837232183E-3</c:v>
                </c:pt>
                <c:pt idx="83">
                  <c:v>9.007371837232183E-3</c:v>
                </c:pt>
                <c:pt idx="84">
                  <c:v>1.068145439593521E-2</c:v>
                </c:pt>
                <c:pt idx="85">
                  <c:v>1.068145439593521E-2</c:v>
                </c:pt>
                <c:pt idx="86">
                  <c:v>1.068145439593521E-2</c:v>
                </c:pt>
                <c:pt idx="87">
                  <c:v>1.068145439593521E-2</c:v>
                </c:pt>
                <c:pt idx="88">
                  <c:v>1.1694714891992305E-2</c:v>
                </c:pt>
                <c:pt idx="89">
                  <c:v>1.1694714891992305E-2</c:v>
                </c:pt>
                <c:pt idx="90">
                  <c:v>1.1694714891992305E-2</c:v>
                </c:pt>
                <c:pt idx="91">
                  <c:v>1.1694714891992305E-2</c:v>
                </c:pt>
                <c:pt idx="92">
                  <c:v>1.1382660029076171E-2</c:v>
                </c:pt>
                <c:pt idx="93">
                  <c:v>1.1382660029076171E-2</c:v>
                </c:pt>
                <c:pt idx="94">
                  <c:v>1.1382660029076171E-2</c:v>
                </c:pt>
                <c:pt idx="95">
                  <c:v>1.1382660029076171E-2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42464"/>
        <c:axId val="434645600"/>
      </c:lineChart>
      <c:catAx>
        <c:axId val="434642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4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64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1.2383741312820936E-2</c:v>
                </c:pt>
                <c:pt idx="1">
                  <c:v>1.2383741312820936E-2</c:v>
                </c:pt>
                <c:pt idx="2">
                  <c:v>1.2383741312820936E-2</c:v>
                </c:pt>
                <c:pt idx="3">
                  <c:v>1.2383741312820936E-2</c:v>
                </c:pt>
                <c:pt idx="4">
                  <c:v>1.2162050689818729E-2</c:v>
                </c:pt>
                <c:pt idx="5">
                  <c:v>1.2162050689818729E-2</c:v>
                </c:pt>
                <c:pt idx="6">
                  <c:v>1.2162050689818729E-2</c:v>
                </c:pt>
                <c:pt idx="7">
                  <c:v>1.2162050689818729E-2</c:v>
                </c:pt>
                <c:pt idx="8">
                  <c:v>1.2244540223959086E-2</c:v>
                </c:pt>
                <c:pt idx="9">
                  <c:v>1.2244540223959086E-2</c:v>
                </c:pt>
                <c:pt idx="10">
                  <c:v>1.2244540223959086E-2</c:v>
                </c:pt>
                <c:pt idx="11">
                  <c:v>1.2244540223959086E-2</c:v>
                </c:pt>
                <c:pt idx="12">
                  <c:v>1.2244540223959086E-2</c:v>
                </c:pt>
                <c:pt idx="13">
                  <c:v>1.2244540223959086E-2</c:v>
                </c:pt>
                <c:pt idx="14">
                  <c:v>1.2244540223959086E-2</c:v>
                </c:pt>
                <c:pt idx="15">
                  <c:v>1.2244540223959086E-2</c:v>
                </c:pt>
                <c:pt idx="16">
                  <c:v>1.218782866923759E-2</c:v>
                </c:pt>
                <c:pt idx="17">
                  <c:v>1.218782866923759E-2</c:v>
                </c:pt>
                <c:pt idx="18">
                  <c:v>1.218782866923759E-2</c:v>
                </c:pt>
                <c:pt idx="19">
                  <c:v>1.218782866923759E-2</c:v>
                </c:pt>
                <c:pt idx="20">
                  <c:v>1.142995607432307E-2</c:v>
                </c:pt>
                <c:pt idx="21">
                  <c:v>1.142995607432307E-2</c:v>
                </c:pt>
                <c:pt idx="22">
                  <c:v>1.142995607432307E-2</c:v>
                </c:pt>
                <c:pt idx="23">
                  <c:v>1.142995607432307E-2</c:v>
                </c:pt>
                <c:pt idx="24">
                  <c:v>9.7337650285620018E-3</c:v>
                </c:pt>
                <c:pt idx="25">
                  <c:v>9.7337650285620018E-3</c:v>
                </c:pt>
                <c:pt idx="26">
                  <c:v>9.7337650285620018E-3</c:v>
                </c:pt>
                <c:pt idx="27">
                  <c:v>9.7337650285620018E-3</c:v>
                </c:pt>
                <c:pt idx="28">
                  <c:v>9.6203419191190111E-3</c:v>
                </c:pt>
                <c:pt idx="29">
                  <c:v>9.6203419191190111E-3</c:v>
                </c:pt>
                <c:pt idx="30">
                  <c:v>9.6203419191190111E-3</c:v>
                </c:pt>
                <c:pt idx="31">
                  <c:v>9.6203419191190111E-3</c:v>
                </c:pt>
                <c:pt idx="32">
                  <c:v>9.6254975150027837E-3</c:v>
                </c:pt>
                <c:pt idx="33">
                  <c:v>9.6254975150027837E-3</c:v>
                </c:pt>
                <c:pt idx="34">
                  <c:v>9.6254975150027837E-3</c:v>
                </c:pt>
                <c:pt idx="35">
                  <c:v>9.6254975150027837E-3</c:v>
                </c:pt>
                <c:pt idx="36">
                  <c:v>9.6100307273514676E-3</c:v>
                </c:pt>
                <c:pt idx="37">
                  <c:v>9.6100307273514676E-3</c:v>
                </c:pt>
                <c:pt idx="38">
                  <c:v>9.6100307273514676E-3</c:v>
                </c:pt>
                <c:pt idx="39">
                  <c:v>9.6100307273514676E-3</c:v>
                </c:pt>
                <c:pt idx="40">
                  <c:v>9.7698541997484067E-3</c:v>
                </c:pt>
                <c:pt idx="41">
                  <c:v>9.7698541997484067E-3</c:v>
                </c:pt>
                <c:pt idx="42">
                  <c:v>9.7698541997484067E-3</c:v>
                </c:pt>
                <c:pt idx="43">
                  <c:v>9.7698541997484067E-3</c:v>
                </c:pt>
                <c:pt idx="44">
                  <c:v>9.5739415561650609E-3</c:v>
                </c:pt>
                <c:pt idx="45">
                  <c:v>9.5739415561650609E-3</c:v>
                </c:pt>
                <c:pt idx="46">
                  <c:v>9.5739415561650609E-3</c:v>
                </c:pt>
                <c:pt idx="47">
                  <c:v>9.5739415561650609E-3</c:v>
                </c:pt>
                <c:pt idx="48">
                  <c:v>9.8162545627023569E-3</c:v>
                </c:pt>
                <c:pt idx="49">
                  <c:v>9.8162545627023569E-3</c:v>
                </c:pt>
                <c:pt idx="50">
                  <c:v>9.8162545627023569E-3</c:v>
                </c:pt>
                <c:pt idx="51">
                  <c:v>9.8162545627023569E-3</c:v>
                </c:pt>
                <c:pt idx="52">
                  <c:v>9.6306531108865563E-3</c:v>
                </c:pt>
                <c:pt idx="53">
                  <c:v>9.6306531108865563E-3</c:v>
                </c:pt>
                <c:pt idx="54">
                  <c:v>9.6306531108865563E-3</c:v>
                </c:pt>
                <c:pt idx="55">
                  <c:v>9.6306531108865563E-3</c:v>
                </c:pt>
                <c:pt idx="56">
                  <c:v>9.362562124930399E-3</c:v>
                </c:pt>
                <c:pt idx="57">
                  <c:v>9.362562124930399E-3</c:v>
                </c:pt>
                <c:pt idx="58">
                  <c:v>9.362562124930399E-3</c:v>
                </c:pt>
                <c:pt idx="59">
                  <c:v>9.362562124930399E-3</c:v>
                </c:pt>
                <c:pt idx="60">
                  <c:v>9.1408715019281935E-3</c:v>
                </c:pt>
                <c:pt idx="61">
                  <c:v>9.1408715019281935E-3</c:v>
                </c:pt>
                <c:pt idx="62">
                  <c:v>9.1408715019281935E-3</c:v>
                </c:pt>
                <c:pt idx="63">
                  <c:v>9.1408715019281935E-3</c:v>
                </c:pt>
                <c:pt idx="64">
                  <c:v>8.9346476665773025E-3</c:v>
                </c:pt>
                <c:pt idx="65">
                  <c:v>8.9346476665773025E-3</c:v>
                </c:pt>
                <c:pt idx="66">
                  <c:v>8.9346476665773025E-3</c:v>
                </c:pt>
                <c:pt idx="67">
                  <c:v>8.9346476665773025E-3</c:v>
                </c:pt>
                <c:pt idx="68">
                  <c:v>8.9552700501123912E-3</c:v>
                </c:pt>
                <c:pt idx="69">
                  <c:v>8.9552700501123912E-3</c:v>
                </c:pt>
                <c:pt idx="70">
                  <c:v>8.9552700501123912E-3</c:v>
                </c:pt>
                <c:pt idx="71">
                  <c:v>8.9552700501123912E-3</c:v>
                </c:pt>
                <c:pt idx="72">
                  <c:v>8.8830917077395797E-3</c:v>
                </c:pt>
                <c:pt idx="73">
                  <c:v>8.8830917077395797E-3</c:v>
                </c:pt>
                <c:pt idx="74">
                  <c:v>8.8830917077395797E-3</c:v>
                </c:pt>
                <c:pt idx="75">
                  <c:v>8.8830917077395797E-3</c:v>
                </c:pt>
                <c:pt idx="76">
                  <c:v>8.9862036254150252E-3</c:v>
                </c:pt>
                <c:pt idx="77">
                  <c:v>8.9862036254150252E-3</c:v>
                </c:pt>
                <c:pt idx="78">
                  <c:v>8.9862036254150252E-3</c:v>
                </c:pt>
                <c:pt idx="79">
                  <c:v>8.9862036254150252E-3</c:v>
                </c:pt>
                <c:pt idx="80">
                  <c:v>9.1150935225093321E-3</c:v>
                </c:pt>
                <c:pt idx="81">
                  <c:v>9.1150935225093321E-3</c:v>
                </c:pt>
                <c:pt idx="82">
                  <c:v>9.1150935225093321E-3</c:v>
                </c:pt>
                <c:pt idx="83">
                  <c:v>9.1150935225093321E-3</c:v>
                </c:pt>
                <c:pt idx="84">
                  <c:v>1.1424800478439297E-2</c:v>
                </c:pt>
                <c:pt idx="85">
                  <c:v>1.1424800478439297E-2</c:v>
                </c:pt>
                <c:pt idx="86">
                  <c:v>1.1424800478439297E-2</c:v>
                </c:pt>
                <c:pt idx="87">
                  <c:v>1.1424800478439297E-2</c:v>
                </c:pt>
                <c:pt idx="88">
                  <c:v>1.2724010641149905E-2</c:v>
                </c:pt>
                <c:pt idx="89">
                  <c:v>1.2724010641149905E-2</c:v>
                </c:pt>
                <c:pt idx="90">
                  <c:v>1.2724010641149905E-2</c:v>
                </c:pt>
                <c:pt idx="91">
                  <c:v>1.2724010641149905E-2</c:v>
                </c:pt>
                <c:pt idx="92">
                  <c:v>1.2440452867542431E-2</c:v>
                </c:pt>
                <c:pt idx="93">
                  <c:v>1.2440452867542431E-2</c:v>
                </c:pt>
                <c:pt idx="94">
                  <c:v>1.2440452867542431E-2</c:v>
                </c:pt>
                <c:pt idx="95">
                  <c:v>1.2440452867542431E-2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97216"/>
        <c:axId val="432493688"/>
      </c:lineChart>
      <c:catAx>
        <c:axId val="43249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9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9.5240630087522014E-3</c:v>
                </c:pt>
                <c:pt idx="1">
                  <c:v>9.5240630087522014E-3</c:v>
                </c:pt>
                <c:pt idx="2">
                  <c:v>9.5240630087522014E-3</c:v>
                </c:pt>
                <c:pt idx="3">
                  <c:v>9.5240630087522014E-3</c:v>
                </c:pt>
                <c:pt idx="4">
                  <c:v>9.392092410470702E-3</c:v>
                </c:pt>
                <c:pt idx="5">
                  <c:v>9.392092410470702E-3</c:v>
                </c:pt>
                <c:pt idx="6">
                  <c:v>9.392092410470702E-3</c:v>
                </c:pt>
                <c:pt idx="7">
                  <c:v>9.392092410470702E-3</c:v>
                </c:pt>
                <c:pt idx="8">
                  <c:v>9.4320162889424165E-3</c:v>
                </c:pt>
                <c:pt idx="9">
                  <c:v>9.4320162889424165E-3</c:v>
                </c:pt>
                <c:pt idx="10">
                  <c:v>9.4320162889424165E-3</c:v>
                </c:pt>
                <c:pt idx="11">
                  <c:v>9.4320162889424165E-3</c:v>
                </c:pt>
                <c:pt idx="12">
                  <c:v>9.5018830762679165E-3</c:v>
                </c:pt>
                <c:pt idx="13">
                  <c:v>9.5018830762679165E-3</c:v>
                </c:pt>
                <c:pt idx="14">
                  <c:v>9.5018830762679165E-3</c:v>
                </c:pt>
                <c:pt idx="15">
                  <c:v>9.5018830762679165E-3</c:v>
                </c:pt>
                <c:pt idx="16">
                  <c:v>9.5728588602176298E-3</c:v>
                </c:pt>
                <c:pt idx="17">
                  <c:v>9.5728588602176298E-3</c:v>
                </c:pt>
                <c:pt idx="18">
                  <c:v>9.5728588602176298E-3</c:v>
                </c:pt>
                <c:pt idx="19">
                  <c:v>9.5728588602176298E-3</c:v>
                </c:pt>
                <c:pt idx="20">
                  <c:v>1.0323649574810695E-2</c:v>
                </c:pt>
                <c:pt idx="21">
                  <c:v>1.0323649574810695E-2</c:v>
                </c:pt>
                <c:pt idx="22">
                  <c:v>1.0323649574810695E-2</c:v>
                </c:pt>
                <c:pt idx="23">
                  <c:v>1.0323649574810695E-2</c:v>
                </c:pt>
                <c:pt idx="24">
                  <c:v>1.096575862023076E-2</c:v>
                </c:pt>
                <c:pt idx="25">
                  <c:v>1.096575862023076E-2</c:v>
                </c:pt>
                <c:pt idx="26">
                  <c:v>1.096575862023076E-2</c:v>
                </c:pt>
                <c:pt idx="27">
                  <c:v>1.096575862023076E-2</c:v>
                </c:pt>
                <c:pt idx="28">
                  <c:v>1.1406030280043828E-2</c:v>
                </c:pt>
                <c:pt idx="29">
                  <c:v>1.1406030280043828E-2</c:v>
                </c:pt>
                <c:pt idx="30">
                  <c:v>1.1406030280043828E-2</c:v>
                </c:pt>
                <c:pt idx="31">
                  <c:v>1.1406030280043828E-2</c:v>
                </c:pt>
                <c:pt idx="32">
                  <c:v>1.179861508501568E-2</c:v>
                </c:pt>
                <c:pt idx="33">
                  <c:v>1.179861508501568E-2</c:v>
                </c:pt>
                <c:pt idx="34">
                  <c:v>1.179861508501568E-2</c:v>
                </c:pt>
                <c:pt idx="35">
                  <c:v>1.179861508501568E-2</c:v>
                </c:pt>
                <c:pt idx="36">
                  <c:v>1.2007106450367965E-2</c:v>
                </c:pt>
                <c:pt idx="37">
                  <c:v>1.2007106450367965E-2</c:v>
                </c:pt>
                <c:pt idx="38">
                  <c:v>1.2007106450367965E-2</c:v>
                </c:pt>
                <c:pt idx="39">
                  <c:v>1.2007106450367965E-2</c:v>
                </c:pt>
                <c:pt idx="40">
                  <c:v>1.2094717183680893E-2</c:v>
                </c:pt>
                <c:pt idx="41">
                  <c:v>1.2094717183680893E-2</c:v>
                </c:pt>
                <c:pt idx="42">
                  <c:v>1.2094717183680893E-2</c:v>
                </c:pt>
                <c:pt idx="43">
                  <c:v>1.2094717183680893E-2</c:v>
                </c:pt>
                <c:pt idx="44">
                  <c:v>1.1519147935713684E-2</c:v>
                </c:pt>
                <c:pt idx="45">
                  <c:v>1.1519147935713684E-2</c:v>
                </c:pt>
                <c:pt idx="46">
                  <c:v>1.1519147935713684E-2</c:v>
                </c:pt>
                <c:pt idx="47">
                  <c:v>1.1519147935713684E-2</c:v>
                </c:pt>
                <c:pt idx="48">
                  <c:v>1.1851846922977966E-2</c:v>
                </c:pt>
                <c:pt idx="49">
                  <c:v>1.1851846922977966E-2</c:v>
                </c:pt>
                <c:pt idx="50">
                  <c:v>1.1851846922977966E-2</c:v>
                </c:pt>
                <c:pt idx="51">
                  <c:v>1.1851846922977966E-2</c:v>
                </c:pt>
                <c:pt idx="52">
                  <c:v>1.1407139276668041E-2</c:v>
                </c:pt>
                <c:pt idx="53">
                  <c:v>1.1407139276668041E-2</c:v>
                </c:pt>
                <c:pt idx="54">
                  <c:v>1.1407139276668041E-2</c:v>
                </c:pt>
                <c:pt idx="55">
                  <c:v>1.1407139276668041E-2</c:v>
                </c:pt>
                <c:pt idx="56">
                  <c:v>1.101233647844776E-2</c:v>
                </c:pt>
                <c:pt idx="57">
                  <c:v>1.101233647844776E-2</c:v>
                </c:pt>
                <c:pt idx="58">
                  <c:v>1.101233647844776E-2</c:v>
                </c:pt>
                <c:pt idx="59">
                  <c:v>1.101233647844776E-2</c:v>
                </c:pt>
                <c:pt idx="60">
                  <c:v>1.0390189372263551E-2</c:v>
                </c:pt>
                <c:pt idx="61">
                  <c:v>1.0390189372263551E-2</c:v>
                </c:pt>
                <c:pt idx="62">
                  <c:v>1.0390189372263551E-2</c:v>
                </c:pt>
                <c:pt idx="63">
                  <c:v>1.0390189372263551E-2</c:v>
                </c:pt>
                <c:pt idx="64">
                  <c:v>9.2878467277945614E-3</c:v>
                </c:pt>
                <c:pt idx="65">
                  <c:v>9.2878467277945614E-3</c:v>
                </c:pt>
                <c:pt idx="66">
                  <c:v>9.2878467277945614E-3</c:v>
                </c:pt>
                <c:pt idx="67">
                  <c:v>9.2878467277945614E-3</c:v>
                </c:pt>
                <c:pt idx="68">
                  <c:v>9.3200076298967753E-3</c:v>
                </c:pt>
                <c:pt idx="69">
                  <c:v>9.3200076298967753E-3</c:v>
                </c:pt>
                <c:pt idx="70">
                  <c:v>9.3200076298967753E-3</c:v>
                </c:pt>
                <c:pt idx="71">
                  <c:v>9.3200076298967753E-3</c:v>
                </c:pt>
                <c:pt idx="72">
                  <c:v>9.141459173398276E-3</c:v>
                </c:pt>
                <c:pt idx="73">
                  <c:v>9.141459173398276E-3</c:v>
                </c:pt>
                <c:pt idx="74">
                  <c:v>9.141459173398276E-3</c:v>
                </c:pt>
                <c:pt idx="75">
                  <c:v>9.141459173398276E-3</c:v>
                </c:pt>
                <c:pt idx="76">
                  <c:v>9.8068571479268413E-3</c:v>
                </c:pt>
                <c:pt idx="77">
                  <c:v>9.8068571479268413E-3</c:v>
                </c:pt>
                <c:pt idx="78">
                  <c:v>9.8068571479268413E-3</c:v>
                </c:pt>
                <c:pt idx="79">
                  <c:v>9.8068571479268413E-3</c:v>
                </c:pt>
                <c:pt idx="80">
                  <c:v>1.0095196270222553E-2</c:v>
                </c:pt>
                <c:pt idx="81">
                  <c:v>1.0095196270222553E-2</c:v>
                </c:pt>
                <c:pt idx="82">
                  <c:v>1.0095196270222553E-2</c:v>
                </c:pt>
                <c:pt idx="83">
                  <c:v>1.0095196270222553E-2</c:v>
                </c:pt>
                <c:pt idx="84">
                  <c:v>1.0132902155445839E-2</c:v>
                </c:pt>
                <c:pt idx="85">
                  <c:v>1.0132902155445839E-2</c:v>
                </c:pt>
                <c:pt idx="86">
                  <c:v>1.0132902155445839E-2</c:v>
                </c:pt>
                <c:pt idx="87">
                  <c:v>1.0132902155445839E-2</c:v>
                </c:pt>
                <c:pt idx="88">
                  <c:v>1.0049727408629769E-2</c:v>
                </c:pt>
                <c:pt idx="89">
                  <c:v>1.0049727408629769E-2</c:v>
                </c:pt>
                <c:pt idx="90">
                  <c:v>1.0049727408629769E-2</c:v>
                </c:pt>
                <c:pt idx="91">
                  <c:v>1.0049727408629769E-2</c:v>
                </c:pt>
                <c:pt idx="92">
                  <c:v>9.9665526618136976E-3</c:v>
                </c:pt>
                <c:pt idx="93">
                  <c:v>9.9665526618136976E-3</c:v>
                </c:pt>
                <c:pt idx="94">
                  <c:v>9.9665526618136976E-3</c:v>
                </c:pt>
                <c:pt idx="95">
                  <c:v>9.9665526618136976E-3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92904"/>
        <c:axId val="432496432"/>
      </c:lineChart>
      <c:catAx>
        <c:axId val="432492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9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1.1125619029578112E-2</c:v>
                </c:pt>
                <c:pt idx="1">
                  <c:v>1.1125619029578112E-2</c:v>
                </c:pt>
                <c:pt idx="2">
                  <c:v>1.1125619029578112E-2</c:v>
                </c:pt>
                <c:pt idx="3">
                  <c:v>1.1125619029578112E-2</c:v>
                </c:pt>
                <c:pt idx="4">
                  <c:v>1.1085026926095311E-2</c:v>
                </c:pt>
                <c:pt idx="5">
                  <c:v>1.1085026926095311E-2</c:v>
                </c:pt>
                <c:pt idx="6">
                  <c:v>1.1085026926095311E-2</c:v>
                </c:pt>
                <c:pt idx="7">
                  <c:v>1.1085026926095311E-2</c:v>
                </c:pt>
                <c:pt idx="8">
                  <c:v>1.1156063107190214E-2</c:v>
                </c:pt>
                <c:pt idx="9">
                  <c:v>1.1156063107190214E-2</c:v>
                </c:pt>
                <c:pt idx="10">
                  <c:v>1.1156063107190214E-2</c:v>
                </c:pt>
                <c:pt idx="11">
                  <c:v>1.1156063107190214E-2</c:v>
                </c:pt>
                <c:pt idx="12">
                  <c:v>1.1152680431899981E-2</c:v>
                </c:pt>
                <c:pt idx="13">
                  <c:v>1.1152680431899981E-2</c:v>
                </c:pt>
                <c:pt idx="14">
                  <c:v>1.1152680431899981E-2</c:v>
                </c:pt>
                <c:pt idx="15">
                  <c:v>1.1152680431899981E-2</c:v>
                </c:pt>
                <c:pt idx="16">
                  <c:v>1.1189889860092551E-2</c:v>
                </c:pt>
                <c:pt idx="17">
                  <c:v>1.1189889860092551E-2</c:v>
                </c:pt>
                <c:pt idx="18">
                  <c:v>1.1189889860092551E-2</c:v>
                </c:pt>
                <c:pt idx="19">
                  <c:v>1.1189889860092551E-2</c:v>
                </c:pt>
                <c:pt idx="20">
                  <c:v>1.1463886558601467E-2</c:v>
                </c:pt>
                <c:pt idx="21">
                  <c:v>1.1463886558601467E-2</c:v>
                </c:pt>
                <c:pt idx="22">
                  <c:v>1.1463886558601467E-2</c:v>
                </c:pt>
                <c:pt idx="23">
                  <c:v>1.1463886558601467E-2</c:v>
                </c:pt>
                <c:pt idx="24">
                  <c:v>1.1913782372202527E-2</c:v>
                </c:pt>
                <c:pt idx="25">
                  <c:v>1.1913782372202527E-2</c:v>
                </c:pt>
                <c:pt idx="26">
                  <c:v>1.1913782372202527E-2</c:v>
                </c:pt>
                <c:pt idx="27">
                  <c:v>1.1913782372202527E-2</c:v>
                </c:pt>
                <c:pt idx="28">
                  <c:v>1.0513354802045842E-2</c:v>
                </c:pt>
                <c:pt idx="29">
                  <c:v>1.0513354802045842E-2</c:v>
                </c:pt>
                <c:pt idx="30">
                  <c:v>1.0513354802045842E-2</c:v>
                </c:pt>
                <c:pt idx="31">
                  <c:v>1.0513354802045842E-2</c:v>
                </c:pt>
                <c:pt idx="32">
                  <c:v>9.8672638216112368E-3</c:v>
                </c:pt>
                <c:pt idx="33">
                  <c:v>9.8672638216112368E-3</c:v>
                </c:pt>
                <c:pt idx="34">
                  <c:v>9.8672638216112368E-3</c:v>
                </c:pt>
                <c:pt idx="35">
                  <c:v>9.8672638216112368E-3</c:v>
                </c:pt>
                <c:pt idx="36">
                  <c:v>9.8334370687089001E-3</c:v>
                </c:pt>
                <c:pt idx="37">
                  <c:v>9.8334370687089001E-3</c:v>
                </c:pt>
                <c:pt idx="38">
                  <c:v>9.8334370687089001E-3</c:v>
                </c:pt>
                <c:pt idx="39">
                  <c:v>9.8334370687089001E-3</c:v>
                </c:pt>
                <c:pt idx="40">
                  <c:v>9.7657835629042303E-3</c:v>
                </c:pt>
                <c:pt idx="41">
                  <c:v>9.7657835629042303E-3</c:v>
                </c:pt>
                <c:pt idx="42">
                  <c:v>9.7657835629042303E-3</c:v>
                </c:pt>
                <c:pt idx="43">
                  <c:v>9.7657835629042303E-3</c:v>
                </c:pt>
                <c:pt idx="44">
                  <c:v>9.4444294103320434E-3</c:v>
                </c:pt>
                <c:pt idx="45">
                  <c:v>9.4444294103320434E-3</c:v>
                </c:pt>
                <c:pt idx="46">
                  <c:v>9.4444294103320434E-3</c:v>
                </c:pt>
                <c:pt idx="47">
                  <c:v>9.4444294103320434E-3</c:v>
                </c:pt>
                <c:pt idx="48">
                  <c:v>9.4917868643953126E-3</c:v>
                </c:pt>
                <c:pt idx="49">
                  <c:v>9.4917868643953126E-3</c:v>
                </c:pt>
                <c:pt idx="50">
                  <c:v>9.4917868643953126E-3</c:v>
                </c:pt>
                <c:pt idx="51">
                  <c:v>9.4917868643953126E-3</c:v>
                </c:pt>
                <c:pt idx="52">
                  <c:v>9.471490812653912E-3</c:v>
                </c:pt>
                <c:pt idx="53">
                  <c:v>9.471490812653912E-3</c:v>
                </c:pt>
                <c:pt idx="54">
                  <c:v>9.471490812653912E-3</c:v>
                </c:pt>
                <c:pt idx="55">
                  <c:v>9.471490812653912E-3</c:v>
                </c:pt>
                <c:pt idx="56">
                  <c:v>9.2549995940789647E-3</c:v>
                </c:pt>
                <c:pt idx="57">
                  <c:v>9.2549995940789647E-3</c:v>
                </c:pt>
                <c:pt idx="58">
                  <c:v>9.2549995940789647E-3</c:v>
                </c:pt>
                <c:pt idx="59">
                  <c:v>9.2549995940789647E-3</c:v>
                </c:pt>
                <c:pt idx="60">
                  <c:v>9.2651476199496659E-3</c:v>
                </c:pt>
                <c:pt idx="61">
                  <c:v>9.2651476199496659E-3</c:v>
                </c:pt>
                <c:pt idx="62">
                  <c:v>9.2651476199496659E-3</c:v>
                </c:pt>
                <c:pt idx="63">
                  <c:v>9.2651476199496659E-3</c:v>
                </c:pt>
                <c:pt idx="64">
                  <c:v>8.9201147403458452E-3</c:v>
                </c:pt>
                <c:pt idx="65">
                  <c:v>8.9201147403458452E-3</c:v>
                </c:pt>
                <c:pt idx="66">
                  <c:v>8.9201147403458452E-3</c:v>
                </c:pt>
                <c:pt idx="67">
                  <c:v>8.9201147403458452E-3</c:v>
                </c:pt>
                <c:pt idx="68">
                  <c:v>9.4038373068492404E-3</c:v>
                </c:pt>
                <c:pt idx="69">
                  <c:v>9.4038373068492404E-3</c:v>
                </c:pt>
                <c:pt idx="70">
                  <c:v>9.4038373068492404E-3</c:v>
                </c:pt>
                <c:pt idx="71">
                  <c:v>9.4038373068492404E-3</c:v>
                </c:pt>
                <c:pt idx="72">
                  <c:v>9.5662057207804504E-3</c:v>
                </c:pt>
                <c:pt idx="73">
                  <c:v>9.5662057207804504E-3</c:v>
                </c:pt>
                <c:pt idx="74">
                  <c:v>9.5662057207804504E-3</c:v>
                </c:pt>
                <c:pt idx="75">
                  <c:v>9.5662057207804504E-3</c:v>
                </c:pt>
                <c:pt idx="76">
                  <c:v>1.058777365843098E-2</c:v>
                </c:pt>
                <c:pt idx="77">
                  <c:v>1.058777365843098E-2</c:v>
                </c:pt>
                <c:pt idx="78">
                  <c:v>1.058777365843098E-2</c:v>
                </c:pt>
                <c:pt idx="79">
                  <c:v>1.058777365843098E-2</c:v>
                </c:pt>
                <c:pt idx="80">
                  <c:v>1.1284604768219089E-2</c:v>
                </c:pt>
                <c:pt idx="81">
                  <c:v>1.1284604768219089E-2</c:v>
                </c:pt>
                <c:pt idx="82">
                  <c:v>1.1284604768219089E-2</c:v>
                </c:pt>
                <c:pt idx="83">
                  <c:v>1.1284604768219089E-2</c:v>
                </c:pt>
                <c:pt idx="84">
                  <c:v>1.1551836116147539E-2</c:v>
                </c:pt>
                <c:pt idx="85">
                  <c:v>1.1551836116147539E-2</c:v>
                </c:pt>
                <c:pt idx="86">
                  <c:v>1.1551836116147539E-2</c:v>
                </c:pt>
                <c:pt idx="87">
                  <c:v>1.1551836116147539E-2</c:v>
                </c:pt>
                <c:pt idx="88">
                  <c:v>1.1575514843179174E-2</c:v>
                </c:pt>
                <c:pt idx="89">
                  <c:v>1.1575514843179174E-2</c:v>
                </c:pt>
                <c:pt idx="90">
                  <c:v>1.1575514843179174E-2</c:v>
                </c:pt>
                <c:pt idx="91">
                  <c:v>1.1575514843179174E-2</c:v>
                </c:pt>
                <c:pt idx="92">
                  <c:v>1.1115471003707413E-2</c:v>
                </c:pt>
                <c:pt idx="93">
                  <c:v>1.1115471003707413E-2</c:v>
                </c:pt>
                <c:pt idx="94">
                  <c:v>1.1115471003707413E-2</c:v>
                </c:pt>
                <c:pt idx="95">
                  <c:v>1.1115471003707413E-2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94472"/>
        <c:axId val="432490944"/>
      </c:lineChart>
      <c:catAx>
        <c:axId val="432494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9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4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8.9973122782993787E-3</c:v>
                </c:pt>
                <c:pt idx="1">
                  <c:v>8.9973122782993787E-3</c:v>
                </c:pt>
                <c:pt idx="2">
                  <c:v>8.9973122782993787E-3</c:v>
                </c:pt>
                <c:pt idx="3">
                  <c:v>8.9973122782993787E-3</c:v>
                </c:pt>
                <c:pt idx="4">
                  <c:v>8.7302396612548051E-3</c:v>
                </c:pt>
                <c:pt idx="5">
                  <c:v>8.7302396612548051E-3</c:v>
                </c:pt>
                <c:pt idx="6">
                  <c:v>8.7302396612548051E-3</c:v>
                </c:pt>
                <c:pt idx="7">
                  <c:v>8.7302396612548051E-3</c:v>
                </c:pt>
                <c:pt idx="8">
                  <c:v>8.7745494363553819E-3</c:v>
                </c:pt>
                <c:pt idx="9">
                  <c:v>8.7745494363553819E-3</c:v>
                </c:pt>
                <c:pt idx="10">
                  <c:v>8.7745494363553819E-3</c:v>
                </c:pt>
                <c:pt idx="11">
                  <c:v>8.7745494363553819E-3</c:v>
                </c:pt>
                <c:pt idx="12">
                  <c:v>8.8783435670704326E-3</c:v>
                </c:pt>
                <c:pt idx="13">
                  <c:v>8.8783435670704326E-3</c:v>
                </c:pt>
                <c:pt idx="14">
                  <c:v>8.8783435670704326E-3</c:v>
                </c:pt>
                <c:pt idx="15">
                  <c:v>8.8783435670704326E-3</c:v>
                </c:pt>
                <c:pt idx="16">
                  <c:v>8.9742469159182561E-3</c:v>
                </c:pt>
                <c:pt idx="17">
                  <c:v>8.9742469159182561E-3</c:v>
                </c:pt>
                <c:pt idx="18">
                  <c:v>8.9742469159182561E-3</c:v>
                </c:pt>
                <c:pt idx="19">
                  <c:v>8.9742469159182561E-3</c:v>
                </c:pt>
                <c:pt idx="20">
                  <c:v>9.8677262165764688E-3</c:v>
                </c:pt>
                <c:pt idx="21">
                  <c:v>9.8677262165764688E-3</c:v>
                </c:pt>
                <c:pt idx="22">
                  <c:v>9.8677262165764688E-3</c:v>
                </c:pt>
                <c:pt idx="23">
                  <c:v>9.8677262165764688E-3</c:v>
                </c:pt>
                <c:pt idx="24">
                  <c:v>1.0787305795718584E-2</c:v>
                </c:pt>
                <c:pt idx="25">
                  <c:v>1.0787305795718584E-2</c:v>
                </c:pt>
                <c:pt idx="26">
                  <c:v>1.0787305795718584E-2</c:v>
                </c:pt>
                <c:pt idx="27">
                  <c:v>1.0787305795718584E-2</c:v>
                </c:pt>
                <c:pt idx="28">
                  <c:v>1.2270772786757082E-2</c:v>
                </c:pt>
                <c:pt idx="29">
                  <c:v>1.2270772786757082E-2</c:v>
                </c:pt>
                <c:pt idx="30">
                  <c:v>1.2270772786757082E-2</c:v>
                </c:pt>
                <c:pt idx="31">
                  <c:v>1.2270772786757082E-2</c:v>
                </c:pt>
                <c:pt idx="32">
                  <c:v>1.2067433407870873E-2</c:v>
                </c:pt>
                <c:pt idx="33">
                  <c:v>1.2067433407870873E-2</c:v>
                </c:pt>
                <c:pt idx="34">
                  <c:v>1.2067433407870873E-2</c:v>
                </c:pt>
                <c:pt idx="35">
                  <c:v>1.2067433407870873E-2</c:v>
                </c:pt>
                <c:pt idx="36">
                  <c:v>1.2089891787031438E-2</c:v>
                </c:pt>
                <c:pt idx="37">
                  <c:v>1.2089891787031438E-2</c:v>
                </c:pt>
                <c:pt idx="38">
                  <c:v>1.2089891787031438E-2</c:v>
                </c:pt>
                <c:pt idx="39">
                  <c:v>1.2089891787031438E-2</c:v>
                </c:pt>
                <c:pt idx="40">
                  <c:v>1.2137236478234796E-2</c:v>
                </c:pt>
                <c:pt idx="41">
                  <c:v>1.2137236478234796E-2</c:v>
                </c:pt>
                <c:pt idx="42">
                  <c:v>1.2137236478234796E-2</c:v>
                </c:pt>
                <c:pt idx="43">
                  <c:v>1.2137236478234796E-2</c:v>
                </c:pt>
                <c:pt idx="44">
                  <c:v>1.1867128945087442E-2</c:v>
                </c:pt>
                <c:pt idx="45">
                  <c:v>1.1867128945087442E-2</c:v>
                </c:pt>
                <c:pt idx="46">
                  <c:v>1.1867128945087442E-2</c:v>
                </c:pt>
                <c:pt idx="47">
                  <c:v>1.1867128945087442E-2</c:v>
                </c:pt>
                <c:pt idx="48">
                  <c:v>1.1806430623031857E-2</c:v>
                </c:pt>
                <c:pt idx="49">
                  <c:v>1.1806430623031857E-2</c:v>
                </c:pt>
                <c:pt idx="50">
                  <c:v>1.1806430623031857E-2</c:v>
                </c:pt>
                <c:pt idx="51">
                  <c:v>1.1806430623031857E-2</c:v>
                </c:pt>
                <c:pt idx="52">
                  <c:v>1.1551497670398399E-2</c:v>
                </c:pt>
                <c:pt idx="53">
                  <c:v>1.1551497670398399E-2</c:v>
                </c:pt>
                <c:pt idx="54">
                  <c:v>1.1551497670398399E-2</c:v>
                </c:pt>
                <c:pt idx="55">
                  <c:v>1.1551497670398399E-2</c:v>
                </c:pt>
                <c:pt idx="56">
                  <c:v>1.1345730358629966E-2</c:v>
                </c:pt>
                <c:pt idx="57">
                  <c:v>1.1345730358629966E-2</c:v>
                </c:pt>
                <c:pt idx="58">
                  <c:v>1.1345730358629966E-2</c:v>
                </c:pt>
                <c:pt idx="59">
                  <c:v>1.1345730358629966E-2</c:v>
                </c:pt>
                <c:pt idx="60">
                  <c:v>1.0768489315881351E-2</c:v>
                </c:pt>
                <c:pt idx="61">
                  <c:v>1.0768489315881351E-2</c:v>
                </c:pt>
                <c:pt idx="62">
                  <c:v>1.0768489315881351E-2</c:v>
                </c:pt>
                <c:pt idx="63">
                  <c:v>1.0768489315881351E-2</c:v>
                </c:pt>
                <c:pt idx="64">
                  <c:v>1.0245269779762207E-2</c:v>
                </c:pt>
                <c:pt idx="65">
                  <c:v>1.0245269779762207E-2</c:v>
                </c:pt>
                <c:pt idx="66">
                  <c:v>1.0245269779762207E-2</c:v>
                </c:pt>
                <c:pt idx="67">
                  <c:v>1.0245269779762207E-2</c:v>
                </c:pt>
                <c:pt idx="68">
                  <c:v>9.9284245386320538E-3</c:v>
                </c:pt>
                <c:pt idx="69">
                  <c:v>9.9284245386320538E-3</c:v>
                </c:pt>
                <c:pt idx="70">
                  <c:v>9.9284245386320538E-3</c:v>
                </c:pt>
                <c:pt idx="71">
                  <c:v>9.9284245386320538E-3</c:v>
                </c:pt>
                <c:pt idx="72">
                  <c:v>1.018942732347107E-2</c:v>
                </c:pt>
                <c:pt idx="73">
                  <c:v>1.018942732347107E-2</c:v>
                </c:pt>
                <c:pt idx="74">
                  <c:v>1.018942732347107E-2</c:v>
                </c:pt>
                <c:pt idx="75">
                  <c:v>1.018942732347107E-2</c:v>
                </c:pt>
                <c:pt idx="76">
                  <c:v>1.0079563360550461E-2</c:v>
                </c:pt>
                <c:pt idx="77">
                  <c:v>1.0079563360550461E-2</c:v>
                </c:pt>
                <c:pt idx="78">
                  <c:v>1.0079563360550461E-2</c:v>
                </c:pt>
                <c:pt idx="79">
                  <c:v>1.0079563360550461E-2</c:v>
                </c:pt>
                <c:pt idx="80">
                  <c:v>9.7991371126536584E-3</c:v>
                </c:pt>
                <c:pt idx="81">
                  <c:v>9.7991371126536584E-3</c:v>
                </c:pt>
                <c:pt idx="82">
                  <c:v>9.7991371126536584E-3</c:v>
                </c:pt>
                <c:pt idx="83">
                  <c:v>9.7991371126536584E-3</c:v>
                </c:pt>
                <c:pt idx="84">
                  <c:v>9.7876044314630962E-3</c:v>
                </c:pt>
                <c:pt idx="85">
                  <c:v>9.7876044314630962E-3</c:v>
                </c:pt>
                <c:pt idx="86">
                  <c:v>9.7876044314630962E-3</c:v>
                </c:pt>
                <c:pt idx="87">
                  <c:v>9.7876044314630962E-3</c:v>
                </c:pt>
                <c:pt idx="88">
                  <c:v>9.6194700793691256E-3</c:v>
                </c:pt>
                <c:pt idx="89">
                  <c:v>9.6194700793691256E-3</c:v>
                </c:pt>
                <c:pt idx="90">
                  <c:v>9.6194700793691256E-3</c:v>
                </c:pt>
                <c:pt idx="91">
                  <c:v>9.6194700793691256E-3</c:v>
                </c:pt>
                <c:pt idx="92">
                  <c:v>9.4367681299818151E-3</c:v>
                </c:pt>
                <c:pt idx="93">
                  <c:v>9.4367681299818151E-3</c:v>
                </c:pt>
                <c:pt idx="94">
                  <c:v>9.4367681299818151E-3</c:v>
                </c:pt>
                <c:pt idx="95">
                  <c:v>9.4367681299818151E-3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95256"/>
        <c:axId val="432495648"/>
      </c:lineChart>
      <c:catAx>
        <c:axId val="432495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9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95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1.0283886305632277E-2</c:v>
                </c:pt>
                <c:pt idx="1">
                  <c:v>1.0283886305632277E-2</c:v>
                </c:pt>
                <c:pt idx="2">
                  <c:v>1.0283886305632277E-2</c:v>
                </c:pt>
                <c:pt idx="3">
                  <c:v>1.0283886305632277E-2</c:v>
                </c:pt>
                <c:pt idx="4">
                  <c:v>1.010033912526658E-2</c:v>
                </c:pt>
                <c:pt idx="5">
                  <c:v>1.010033912526658E-2</c:v>
                </c:pt>
                <c:pt idx="6">
                  <c:v>1.010033912526658E-2</c:v>
                </c:pt>
                <c:pt idx="7">
                  <c:v>1.010033912526658E-2</c:v>
                </c:pt>
                <c:pt idx="8">
                  <c:v>1.0458693144075796E-2</c:v>
                </c:pt>
                <c:pt idx="9">
                  <c:v>1.0458693144075796E-2</c:v>
                </c:pt>
                <c:pt idx="10">
                  <c:v>1.0458693144075796E-2</c:v>
                </c:pt>
                <c:pt idx="11">
                  <c:v>1.0458693144075796E-2</c:v>
                </c:pt>
                <c:pt idx="12">
                  <c:v>1.040275495577387E-2</c:v>
                </c:pt>
                <c:pt idx="13">
                  <c:v>1.040275495577387E-2</c:v>
                </c:pt>
                <c:pt idx="14">
                  <c:v>1.040275495577387E-2</c:v>
                </c:pt>
                <c:pt idx="15">
                  <c:v>1.040275495577387E-2</c:v>
                </c:pt>
                <c:pt idx="16">
                  <c:v>1.0360801314547426E-2</c:v>
                </c:pt>
                <c:pt idx="17">
                  <c:v>1.0360801314547426E-2</c:v>
                </c:pt>
                <c:pt idx="18">
                  <c:v>1.0360801314547426E-2</c:v>
                </c:pt>
                <c:pt idx="19">
                  <c:v>1.0360801314547426E-2</c:v>
                </c:pt>
                <c:pt idx="20">
                  <c:v>1.0685942034052372E-2</c:v>
                </c:pt>
                <c:pt idx="21">
                  <c:v>1.0685942034052372E-2</c:v>
                </c:pt>
                <c:pt idx="22">
                  <c:v>1.0685942034052372E-2</c:v>
                </c:pt>
                <c:pt idx="23">
                  <c:v>1.0685942034052372E-2</c:v>
                </c:pt>
                <c:pt idx="24">
                  <c:v>1.1369436772366535E-2</c:v>
                </c:pt>
                <c:pt idx="25">
                  <c:v>1.1369436772366535E-2</c:v>
                </c:pt>
                <c:pt idx="26">
                  <c:v>1.1369436772366535E-2</c:v>
                </c:pt>
                <c:pt idx="27">
                  <c:v>1.1369436772366535E-2</c:v>
                </c:pt>
                <c:pt idx="28">
                  <c:v>1.0846764325420411E-2</c:v>
                </c:pt>
                <c:pt idx="29">
                  <c:v>1.0846764325420411E-2</c:v>
                </c:pt>
                <c:pt idx="30">
                  <c:v>1.0846764325420411E-2</c:v>
                </c:pt>
                <c:pt idx="31">
                  <c:v>1.0846764325420411E-2</c:v>
                </c:pt>
                <c:pt idx="32">
                  <c:v>1.058105793098626E-2</c:v>
                </c:pt>
                <c:pt idx="33">
                  <c:v>1.058105793098626E-2</c:v>
                </c:pt>
                <c:pt idx="34">
                  <c:v>1.058105793098626E-2</c:v>
                </c:pt>
                <c:pt idx="35">
                  <c:v>1.058105793098626E-2</c:v>
                </c:pt>
                <c:pt idx="36">
                  <c:v>1.0537356221375381E-2</c:v>
                </c:pt>
                <c:pt idx="37">
                  <c:v>1.0537356221375381E-2</c:v>
                </c:pt>
                <c:pt idx="38">
                  <c:v>1.0537356221375381E-2</c:v>
                </c:pt>
                <c:pt idx="39">
                  <c:v>1.0537356221375381E-2</c:v>
                </c:pt>
                <c:pt idx="40">
                  <c:v>1.039576268223613E-2</c:v>
                </c:pt>
                <c:pt idx="41">
                  <c:v>1.039576268223613E-2</c:v>
                </c:pt>
                <c:pt idx="42">
                  <c:v>1.039576268223613E-2</c:v>
                </c:pt>
                <c:pt idx="43">
                  <c:v>1.039576268223613E-2</c:v>
                </c:pt>
                <c:pt idx="44">
                  <c:v>1.018424640771947E-2</c:v>
                </c:pt>
                <c:pt idx="45">
                  <c:v>1.018424640771947E-2</c:v>
                </c:pt>
                <c:pt idx="46">
                  <c:v>1.018424640771947E-2</c:v>
                </c:pt>
                <c:pt idx="47">
                  <c:v>1.018424640771947E-2</c:v>
                </c:pt>
                <c:pt idx="48">
                  <c:v>1.0128308219417544E-2</c:v>
                </c:pt>
                <c:pt idx="49">
                  <c:v>1.0128308219417544E-2</c:v>
                </c:pt>
                <c:pt idx="50">
                  <c:v>1.0128308219417544E-2</c:v>
                </c:pt>
                <c:pt idx="51">
                  <c:v>1.0128308219417544E-2</c:v>
                </c:pt>
                <c:pt idx="52">
                  <c:v>9.7489773799951055E-3</c:v>
                </c:pt>
                <c:pt idx="53">
                  <c:v>9.7489773799951055E-3</c:v>
                </c:pt>
                <c:pt idx="54">
                  <c:v>9.7489773799951055E-3</c:v>
                </c:pt>
                <c:pt idx="55">
                  <c:v>9.7489773799951055E-3</c:v>
                </c:pt>
                <c:pt idx="56">
                  <c:v>9.7017795336153557E-3</c:v>
                </c:pt>
                <c:pt idx="57">
                  <c:v>9.7017795336153557E-3</c:v>
                </c:pt>
                <c:pt idx="58">
                  <c:v>9.7017795336153557E-3</c:v>
                </c:pt>
                <c:pt idx="59">
                  <c:v>9.7017795336153557E-3</c:v>
                </c:pt>
                <c:pt idx="60">
                  <c:v>9.726252490997447E-3</c:v>
                </c:pt>
                <c:pt idx="61">
                  <c:v>9.726252490997447E-3</c:v>
                </c:pt>
                <c:pt idx="62">
                  <c:v>9.726252490997447E-3</c:v>
                </c:pt>
                <c:pt idx="63">
                  <c:v>9.726252490997447E-3</c:v>
                </c:pt>
                <c:pt idx="64">
                  <c:v>9.5829108834737612E-3</c:v>
                </c:pt>
                <c:pt idx="65">
                  <c:v>9.5829108834737612E-3</c:v>
                </c:pt>
                <c:pt idx="66">
                  <c:v>9.5829108834737612E-3</c:v>
                </c:pt>
                <c:pt idx="67">
                  <c:v>9.5829108834737612E-3</c:v>
                </c:pt>
                <c:pt idx="68">
                  <c:v>1.0226200048945915E-2</c:v>
                </c:pt>
                <c:pt idx="69">
                  <c:v>1.0226200048945915E-2</c:v>
                </c:pt>
                <c:pt idx="70">
                  <c:v>1.0226200048945915E-2</c:v>
                </c:pt>
                <c:pt idx="71">
                  <c:v>1.0226200048945915E-2</c:v>
                </c:pt>
                <c:pt idx="72">
                  <c:v>1.0855504667342586E-2</c:v>
                </c:pt>
                <c:pt idx="73">
                  <c:v>1.0855504667342586E-2</c:v>
                </c:pt>
                <c:pt idx="74">
                  <c:v>1.0855504667342586E-2</c:v>
                </c:pt>
                <c:pt idx="75">
                  <c:v>1.0855504667342586E-2</c:v>
                </c:pt>
                <c:pt idx="76">
                  <c:v>1.0935915813026605E-2</c:v>
                </c:pt>
                <c:pt idx="77">
                  <c:v>1.0935915813026605E-2</c:v>
                </c:pt>
                <c:pt idx="78">
                  <c:v>1.0935915813026605E-2</c:v>
                </c:pt>
                <c:pt idx="79">
                  <c:v>1.0935915813026605E-2</c:v>
                </c:pt>
                <c:pt idx="80">
                  <c:v>1.0701674649512289E-2</c:v>
                </c:pt>
                <c:pt idx="81">
                  <c:v>1.0701674649512289E-2</c:v>
                </c:pt>
                <c:pt idx="82">
                  <c:v>1.0701674649512289E-2</c:v>
                </c:pt>
                <c:pt idx="83">
                  <c:v>1.0701674649512289E-2</c:v>
                </c:pt>
                <c:pt idx="84">
                  <c:v>1.0909694787260078E-2</c:v>
                </c:pt>
                <c:pt idx="85">
                  <c:v>1.0909694787260078E-2</c:v>
                </c:pt>
                <c:pt idx="86">
                  <c:v>1.0909694787260078E-2</c:v>
                </c:pt>
                <c:pt idx="87">
                  <c:v>1.0909694787260078E-2</c:v>
                </c:pt>
                <c:pt idx="88">
                  <c:v>1.0694682375974549E-2</c:v>
                </c:pt>
                <c:pt idx="89">
                  <c:v>1.0694682375974549E-2</c:v>
                </c:pt>
                <c:pt idx="90">
                  <c:v>1.0694682375974549E-2</c:v>
                </c:pt>
                <c:pt idx="91">
                  <c:v>1.0694682375974549E-2</c:v>
                </c:pt>
                <c:pt idx="92">
                  <c:v>1.058105793098626E-2</c:v>
                </c:pt>
                <c:pt idx="93">
                  <c:v>1.058105793098626E-2</c:v>
                </c:pt>
                <c:pt idx="94">
                  <c:v>1.058105793098626E-2</c:v>
                </c:pt>
                <c:pt idx="95">
                  <c:v>1.058105793098626E-2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59656"/>
        <c:axId val="432858872"/>
      </c:lineChart>
      <c:catAx>
        <c:axId val="432859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5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85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59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8.9001040890240267E-3</v>
      </c>
      <c r="C4">
        <v>1.0343664780224613E-2</v>
      </c>
      <c r="D4">
        <v>1.1156879157672144E-2</v>
      </c>
      <c r="E4">
        <v>1.2383741312820936E-2</v>
      </c>
      <c r="F4">
        <v>9.5240630087522014E-3</v>
      </c>
      <c r="G4">
        <v>1.1125619029578112E-2</v>
      </c>
      <c r="H4">
        <v>8.9973122782993787E-3</v>
      </c>
      <c r="I4">
        <v>1.0283886305632277E-2</v>
      </c>
    </row>
    <row r="5" spans="1:9" x14ac:dyDescent="0.2">
      <c r="A5" s="5">
        <v>2</v>
      </c>
      <c r="B5">
        <v>8.9001040890240267E-3</v>
      </c>
      <c r="C5">
        <v>1.0343664780224613E-2</v>
      </c>
      <c r="D5">
        <v>1.1156879157672144E-2</v>
      </c>
      <c r="E5">
        <v>1.2383741312820936E-2</v>
      </c>
      <c r="F5">
        <v>9.5240630087522014E-3</v>
      </c>
      <c r="G5">
        <v>1.1125619029578112E-2</v>
      </c>
      <c r="H5">
        <v>8.9973122782993787E-3</v>
      </c>
      <c r="I5">
        <v>1.0283886305632277E-2</v>
      </c>
    </row>
    <row r="6" spans="1:9" x14ac:dyDescent="0.2">
      <c r="A6" s="5">
        <v>3</v>
      </c>
      <c r="B6">
        <v>8.9001040890240267E-3</v>
      </c>
      <c r="C6">
        <v>1.0343664780224613E-2</v>
      </c>
      <c r="D6">
        <v>1.1156879157672144E-2</v>
      </c>
      <c r="E6">
        <v>1.2383741312820936E-2</v>
      </c>
      <c r="F6">
        <v>9.5240630087522014E-3</v>
      </c>
      <c r="G6">
        <v>1.1125619029578112E-2</v>
      </c>
      <c r="H6">
        <v>8.9973122782993787E-3</v>
      </c>
      <c r="I6">
        <v>1.0283886305632277E-2</v>
      </c>
    </row>
    <row r="7" spans="1:9" x14ac:dyDescent="0.2">
      <c r="A7" s="5">
        <v>4</v>
      </c>
      <c r="B7">
        <v>8.9001040890240267E-3</v>
      </c>
      <c r="C7">
        <v>1.0343664780224613E-2</v>
      </c>
      <c r="D7">
        <v>1.1156879157672144E-2</v>
      </c>
      <c r="E7">
        <v>1.2383741312820936E-2</v>
      </c>
      <c r="F7">
        <v>9.5240630087522014E-3</v>
      </c>
      <c r="G7">
        <v>1.1125619029578112E-2</v>
      </c>
      <c r="H7">
        <v>8.9973122782993787E-3</v>
      </c>
      <c r="I7">
        <v>1.0283886305632277E-2</v>
      </c>
    </row>
    <row r="8" spans="1:9" x14ac:dyDescent="0.2">
      <c r="A8" s="5">
        <v>5</v>
      </c>
      <c r="B8">
        <v>8.6587620301628327E-3</v>
      </c>
      <c r="C8">
        <v>1.0089532690183659E-2</v>
      </c>
      <c r="D8">
        <v>1.1019207894620908E-2</v>
      </c>
      <c r="E8">
        <v>1.2162050689818729E-2</v>
      </c>
      <c r="F8">
        <v>9.392092410470702E-3</v>
      </c>
      <c r="G8">
        <v>1.1085026926095311E-2</v>
      </c>
      <c r="H8">
        <v>8.7302396612548051E-3</v>
      </c>
      <c r="I8">
        <v>1.010033912526658E-2</v>
      </c>
    </row>
    <row r="9" spans="1:9" x14ac:dyDescent="0.2">
      <c r="A9" s="5">
        <v>6</v>
      </c>
      <c r="B9">
        <v>8.6587620301628327E-3</v>
      </c>
      <c r="C9">
        <v>1.0089532690183659E-2</v>
      </c>
      <c r="D9">
        <v>1.1019207894620908E-2</v>
      </c>
      <c r="E9">
        <v>1.2162050689818729E-2</v>
      </c>
      <c r="F9">
        <v>9.392092410470702E-3</v>
      </c>
      <c r="G9">
        <v>1.1085026926095311E-2</v>
      </c>
      <c r="H9">
        <v>8.7302396612548051E-3</v>
      </c>
      <c r="I9">
        <v>1.010033912526658E-2</v>
      </c>
    </row>
    <row r="10" spans="1:9" x14ac:dyDescent="0.2">
      <c r="A10" s="5">
        <v>7</v>
      </c>
      <c r="B10">
        <v>8.6587620301628327E-3</v>
      </c>
      <c r="C10">
        <v>1.0089532690183659E-2</v>
      </c>
      <c r="D10">
        <v>1.1019207894620908E-2</v>
      </c>
      <c r="E10">
        <v>1.2162050689818729E-2</v>
      </c>
      <c r="F10">
        <v>9.392092410470702E-3</v>
      </c>
      <c r="G10">
        <v>1.1085026926095311E-2</v>
      </c>
      <c r="H10">
        <v>8.7302396612548051E-3</v>
      </c>
      <c r="I10">
        <v>1.010033912526658E-2</v>
      </c>
    </row>
    <row r="11" spans="1:9" x14ac:dyDescent="0.2">
      <c r="A11" s="5">
        <v>8</v>
      </c>
      <c r="B11">
        <v>8.6587620301628327E-3</v>
      </c>
      <c r="C11">
        <v>1.0089532690183659E-2</v>
      </c>
      <c r="D11">
        <v>1.1019207894620908E-2</v>
      </c>
      <c r="E11">
        <v>1.2162050689818729E-2</v>
      </c>
      <c r="F11">
        <v>9.392092410470702E-3</v>
      </c>
      <c r="G11">
        <v>1.1085026926095311E-2</v>
      </c>
      <c r="H11">
        <v>8.7302396612548051E-3</v>
      </c>
      <c r="I11">
        <v>1.010033912526658E-2</v>
      </c>
    </row>
    <row r="12" spans="1:9" x14ac:dyDescent="0.2">
      <c r="A12" s="5">
        <v>9</v>
      </c>
      <c r="B12">
        <v>8.6357770721760523E-3</v>
      </c>
      <c r="C12">
        <v>1.0145734979327333E-2</v>
      </c>
      <c r="D12">
        <v>1.0971481856763146E-2</v>
      </c>
      <c r="E12">
        <v>1.2244540223959086E-2</v>
      </c>
      <c r="F12">
        <v>9.4320162889424165E-3</v>
      </c>
      <c r="G12">
        <v>1.1156063107190214E-2</v>
      </c>
      <c r="H12">
        <v>8.7745494363553819E-3</v>
      </c>
      <c r="I12">
        <v>1.0458693144075796E-2</v>
      </c>
    </row>
    <row r="13" spans="1:9" x14ac:dyDescent="0.2">
      <c r="A13" s="5">
        <v>10</v>
      </c>
      <c r="B13">
        <v>8.6357770721760523E-3</v>
      </c>
      <c r="C13">
        <v>1.0145734979327333E-2</v>
      </c>
      <c r="D13">
        <v>1.0971481856763146E-2</v>
      </c>
      <c r="E13">
        <v>1.2244540223959086E-2</v>
      </c>
      <c r="F13">
        <v>9.4320162889424165E-3</v>
      </c>
      <c r="G13">
        <v>1.1156063107190214E-2</v>
      </c>
      <c r="H13">
        <v>8.7745494363553819E-3</v>
      </c>
      <c r="I13">
        <v>1.0458693144075796E-2</v>
      </c>
    </row>
    <row r="14" spans="1:9" x14ac:dyDescent="0.2">
      <c r="A14" s="5">
        <v>11</v>
      </c>
      <c r="B14">
        <v>8.6357770721760523E-3</v>
      </c>
      <c r="C14">
        <v>1.0145734979327333E-2</v>
      </c>
      <c r="D14">
        <v>1.0971481856763146E-2</v>
      </c>
      <c r="E14">
        <v>1.2244540223959086E-2</v>
      </c>
      <c r="F14">
        <v>9.4320162889424165E-3</v>
      </c>
      <c r="G14">
        <v>1.1156063107190214E-2</v>
      </c>
      <c r="H14">
        <v>8.7745494363553819E-3</v>
      </c>
      <c r="I14">
        <v>1.0458693144075796E-2</v>
      </c>
    </row>
    <row r="15" spans="1:9" x14ac:dyDescent="0.2">
      <c r="A15" s="5">
        <v>12</v>
      </c>
      <c r="B15">
        <v>8.6357770721760523E-3</v>
      </c>
      <c r="C15">
        <v>1.0145734979327333E-2</v>
      </c>
      <c r="D15">
        <v>1.0971481856763146E-2</v>
      </c>
      <c r="E15">
        <v>1.2244540223959086E-2</v>
      </c>
      <c r="F15">
        <v>9.4320162889424165E-3</v>
      </c>
      <c r="G15">
        <v>1.1156063107190214E-2</v>
      </c>
      <c r="H15">
        <v>8.7745494363553819E-3</v>
      </c>
      <c r="I15">
        <v>1.0458693144075796E-2</v>
      </c>
    </row>
    <row r="16" spans="1:9" x14ac:dyDescent="0.2">
      <c r="A16" s="5">
        <v>13</v>
      </c>
      <c r="B16">
        <v>8.7408511658299045E-3</v>
      </c>
      <c r="C16">
        <v>1.0189719379526728E-2</v>
      </c>
      <c r="D16">
        <v>1.100819419357681E-2</v>
      </c>
      <c r="E16">
        <v>1.2244540223959086E-2</v>
      </c>
      <c r="F16">
        <v>9.5018830762679165E-3</v>
      </c>
      <c r="G16">
        <v>1.1152680431899981E-2</v>
      </c>
      <c r="H16">
        <v>8.8783435670704326E-3</v>
      </c>
      <c r="I16">
        <v>1.040275495577387E-2</v>
      </c>
    </row>
    <row r="17" spans="1:9" x14ac:dyDescent="0.2">
      <c r="A17" s="5">
        <v>14</v>
      </c>
      <c r="B17">
        <v>8.7408511658299045E-3</v>
      </c>
      <c r="C17">
        <v>1.0189719379526728E-2</v>
      </c>
      <c r="D17">
        <v>1.100819419357681E-2</v>
      </c>
      <c r="E17">
        <v>1.2244540223959086E-2</v>
      </c>
      <c r="F17">
        <v>9.5018830762679165E-3</v>
      </c>
      <c r="G17">
        <v>1.1152680431899981E-2</v>
      </c>
      <c r="H17">
        <v>8.8783435670704326E-3</v>
      </c>
      <c r="I17">
        <v>1.040275495577387E-2</v>
      </c>
    </row>
    <row r="18" spans="1:9" x14ac:dyDescent="0.2">
      <c r="A18" s="5">
        <v>15</v>
      </c>
      <c r="B18">
        <v>8.7408511658299045E-3</v>
      </c>
      <c r="C18">
        <v>1.0189719379526728E-2</v>
      </c>
      <c r="D18">
        <v>1.100819419357681E-2</v>
      </c>
      <c r="E18">
        <v>1.2244540223959086E-2</v>
      </c>
      <c r="F18">
        <v>9.5018830762679165E-3</v>
      </c>
      <c r="G18">
        <v>1.1152680431899981E-2</v>
      </c>
      <c r="H18">
        <v>8.8783435670704326E-3</v>
      </c>
      <c r="I18">
        <v>1.040275495577387E-2</v>
      </c>
    </row>
    <row r="19" spans="1:9" x14ac:dyDescent="0.2">
      <c r="A19" s="5">
        <v>16</v>
      </c>
      <c r="B19">
        <v>8.7408511658299045E-3</v>
      </c>
      <c r="C19">
        <v>1.0189719379526728E-2</v>
      </c>
      <c r="D19">
        <v>1.100819419357681E-2</v>
      </c>
      <c r="E19">
        <v>1.2244540223959086E-2</v>
      </c>
      <c r="F19">
        <v>9.5018830762679165E-3</v>
      </c>
      <c r="G19">
        <v>1.1152680431899981E-2</v>
      </c>
      <c r="H19">
        <v>8.8783435670704326E-3</v>
      </c>
      <c r="I19">
        <v>1.040275495577387E-2</v>
      </c>
    </row>
    <row r="20" spans="1:9" x14ac:dyDescent="0.2">
      <c r="A20" s="5">
        <v>17</v>
      </c>
      <c r="B20">
        <v>8.7728659287400635E-3</v>
      </c>
      <c r="C20">
        <v>1.0157952868271609E-2</v>
      </c>
      <c r="D20">
        <v>1.1024714745142957E-2</v>
      </c>
      <c r="E20">
        <v>1.218782866923759E-2</v>
      </c>
      <c r="F20">
        <v>9.5728588602176298E-3</v>
      </c>
      <c r="G20">
        <v>1.1189889860092551E-2</v>
      </c>
      <c r="H20">
        <v>8.9742469159182561E-3</v>
      </c>
      <c r="I20">
        <v>1.0360801314547426E-2</v>
      </c>
    </row>
    <row r="21" spans="1:9" x14ac:dyDescent="0.2">
      <c r="A21" s="5">
        <v>18</v>
      </c>
      <c r="B21">
        <v>8.7728659287400635E-3</v>
      </c>
      <c r="C21">
        <v>1.0157952868271609E-2</v>
      </c>
      <c r="D21">
        <v>1.1024714745142957E-2</v>
      </c>
      <c r="E21">
        <v>1.218782866923759E-2</v>
      </c>
      <c r="F21">
        <v>9.5728588602176298E-3</v>
      </c>
      <c r="G21">
        <v>1.1189889860092551E-2</v>
      </c>
      <c r="H21">
        <v>8.9742469159182561E-3</v>
      </c>
      <c r="I21">
        <v>1.0360801314547426E-2</v>
      </c>
    </row>
    <row r="22" spans="1:9" x14ac:dyDescent="0.2">
      <c r="A22" s="5">
        <v>19</v>
      </c>
      <c r="B22">
        <v>8.7728659287400635E-3</v>
      </c>
      <c r="C22">
        <v>1.0157952868271609E-2</v>
      </c>
      <c r="D22">
        <v>1.1024714745142957E-2</v>
      </c>
      <c r="E22">
        <v>1.218782866923759E-2</v>
      </c>
      <c r="F22">
        <v>9.5728588602176298E-3</v>
      </c>
      <c r="G22">
        <v>1.1189889860092551E-2</v>
      </c>
      <c r="H22">
        <v>8.9742469159182561E-3</v>
      </c>
      <c r="I22">
        <v>1.0360801314547426E-2</v>
      </c>
    </row>
    <row r="23" spans="1:9" x14ac:dyDescent="0.2">
      <c r="A23" s="5">
        <v>20</v>
      </c>
      <c r="B23">
        <v>8.7728659287400635E-3</v>
      </c>
      <c r="C23">
        <v>1.0157952868271609E-2</v>
      </c>
      <c r="D23">
        <v>1.1024714745142957E-2</v>
      </c>
      <c r="E23">
        <v>1.218782866923759E-2</v>
      </c>
      <c r="F23">
        <v>9.5728588602176298E-3</v>
      </c>
      <c r="G23">
        <v>1.1189889860092551E-2</v>
      </c>
      <c r="H23">
        <v>8.9742469159182561E-3</v>
      </c>
      <c r="I23">
        <v>1.0360801314547426E-2</v>
      </c>
    </row>
    <row r="24" spans="1:9" x14ac:dyDescent="0.2">
      <c r="A24" s="5">
        <v>21</v>
      </c>
      <c r="B24">
        <v>1.0361290703897921E-2</v>
      </c>
      <c r="C24">
        <v>1.0766403737696585E-2</v>
      </c>
      <c r="D24">
        <v>1.0516248880273728E-2</v>
      </c>
      <c r="E24">
        <v>1.142995607432307E-2</v>
      </c>
      <c r="F24">
        <v>1.0323649574810695E-2</v>
      </c>
      <c r="G24">
        <v>1.1463886558601467E-2</v>
      </c>
      <c r="H24">
        <v>9.8677262165764688E-3</v>
      </c>
      <c r="I24">
        <v>1.0685942034052372E-2</v>
      </c>
    </row>
    <row r="25" spans="1:9" x14ac:dyDescent="0.2">
      <c r="A25" s="5">
        <v>22</v>
      </c>
      <c r="B25">
        <v>1.0361290703897921E-2</v>
      </c>
      <c r="C25">
        <v>1.0766403737696585E-2</v>
      </c>
      <c r="D25">
        <v>1.0516248880273728E-2</v>
      </c>
      <c r="E25">
        <v>1.142995607432307E-2</v>
      </c>
      <c r="F25">
        <v>1.0323649574810695E-2</v>
      </c>
      <c r="G25">
        <v>1.1463886558601467E-2</v>
      </c>
      <c r="H25">
        <v>9.8677262165764688E-3</v>
      </c>
      <c r="I25">
        <v>1.0685942034052372E-2</v>
      </c>
    </row>
    <row r="26" spans="1:9" x14ac:dyDescent="0.2">
      <c r="A26" s="5">
        <v>23</v>
      </c>
      <c r="B26">
        <v>1.0361290703897921E-2</v>
      </c>
      <c r="C26">
        <v>1.0766403737696585E-2</v>
      </c>
      <c r="D26">
        <v>1.0516248880273728E-2</v>
      </c>
      <c r="E26">
        <v>1.142995607432307E-2</v>
      </c>
      <c r="F26">
        <v>1.0323649574810695E-2</v>
      </c>
      <c r="G26">
        <v>1.1463886558601467E-2</v>
      </c>
      <c r="H26">
        <v>9.8677262165764688E-3</v>
      </c>
      <c r="I26">
        <v>1.0685942034052372E-2</v>
      </c>
    </row>
    <row r="27" spans="1:9" x14ac:dyDescent="0.2">
      <c r="A27" s="5">
        <v>24</v>
      </c>
      <c r="B27">
        <v>1.0361290703897921E-2</v>
      </c>
      <c r="C27">
        <v>1.0766403737696585E-2</v>
      </c>
      <c r="D27">
        <v>1.0516248880273728E-2</v>
      </c>
      <c r="E27">
        <v>1.142995607432307E-2</v>
      </c>
      <c r="F27">
        <v>1.0323649574810695E-2</v>
      </c>
      <c r="G27">
        <v>1.1463886558601467E-2</v>
      </c>
      <c r="H27">
        <v>9.8677262165764688E-3</v>
      </c>
      <c r="I27">
        <v>1.0685942034052372E-2</v>
      </c>
    </row>
    <row r="28" spans="1:9" x14ac:dyDescent="0.2">
      <c r="A28" s="5">
        <v>25</v>
      </c>
      <c r="B28">
        <v>1.1398897378729719E-2</v>
      </c>
      <c r="C28">
        <v>1.1743834853238717E-2</v>
      </c>
      <c r="D28">
        <v>9.0183855382762832E-3</v>
      </c>
      <c r="E28">
        <v>9.7337650285620018E-3</v>
      </c>
      <c r="F28">
        <v>1.096575862023076E-2</v>
      </c>
      <c r="G28">
        <v>1.1913782372202527E-2</v>
      </c>
      <c r="H28">
        <v>1.0787305795718584E-2</v>
      </c>
      <c r="I28">
        <v>1.1369436772366535E-2</v>
      </c>
    </row>
    <row r="29" spans="1:9" x14ac:dyDescent="0.2">
      <c r="A29" s="5">
        <v>26</v>
      </c>
      <c r="B29">
        <v>1.1398897378729719E-2</v>
      </c>
      <c r="C29">
        <v>1.1743834853238717E-2</v>
      </c>
      <c r="D29">
        <v>9.0183855382762832E-3</v>
      </c>
      <c r="E29">
        <v>9.7337650285620018E-3</v>
      </c>
      <c r="F29">
        <v>1.096575862023076E-2</v>
      </c>
      <c r="G29">
        <v>1.1913782372202527E-2</v>
      </c>
      <c r="H29">
        <v>1.0787305795718584E-2</v>
      </c>
      <c r="I29">
        <v>1.1369436772366535E-2</v>
      </c>
    </row>
    <row r="30" spans="1:9" x14ac:dyDescent="0.2">
      <c r="A30" s="5">
        <v>27</v>
      </c>
      <c r="B30">
        <v>1.1398897378729719E-2</v>
      </c>
      <c r="C30">
        <v>1.1743834853238717E-2</v>
      </c>
      <c r="D30">
        <v>9.0183855382762832E-3</v>
      </c>
      <c r="E30">
        <v>9.7337650285620018E-3</v>
      </c>
      <c r="F30">
        <v>1.096575862023076E-2</v>
      </c>
      <c r="G30">
        <v>1.1913782372202527E-2</v>
      </c>
      <c r="H30">
        <v>1.0787305795718584E-2</v>
      </c>
      <c r="I30">
        <v>1.1369436772366535E-2</v>
      </c>
    </row>
    <row r="31" spans="1:9" x14ac:dyDescent="0.2">
      <c r="A31" s="5">
        <v>28</v>
      </c>
      <c r="B31">
        <v>1.1398897378729719E-2</v>
      </c>
      <c r="C31">
        <v>1.1743834853238717E-2</v>
      </c>
      <c r="D31">
        <v>9.0183855382762832E-3</v>
      </c>
      <c r="E31">
        <v>9.7337650285620018E-3</v>
      </c>
      <c r="F31">
        <v>1.096575862023076E-2</v>
      </c>
      <c r="G31">
        <v>1.1913782372202527E-2</v>
      </c>
      <c r="H31">
        <v>1.0787305795718584E-2</v>
      </c>
      <c r="I31">
        <v>1.1369436772366535E-2</v>
      </c>
    </row>
    <row r="32" spans="1:9" x14ac:dyDescent="0.2">
      <c r="A32" s="5">
        <v>29</v>
      </c>
      <c r="B32">
        <v>1.3123590119094917E-2</v>
      </c>
      <c r="C32">
        <v>1.1531243585608305E-2</v>
      </c>
      <c r="D32">
        <v>9.7801665271597862E-3</v>
      </c>
      <c r="E32">
        <v>9.6203419191190111E-3</v>
      </c>
      <c r="F32">
        <v>1.1406030280043828E-2</v>
      </c>
      <c r="G32">
        <v>1.0513354802045842E-2</v>
      </c>
      <c r="H32">
        <v>1.2270772786757082E-2</v>
      </c>
      <c r="I32">
        <v>1.0846764325420411E-2</v>
      </c>
    </row>
    <row r="33" spans="1:9" x14ac:dyDescent="0.2">
      <c r="A33" s="5">
        <v>30</v>
      </c>
      <c r="B33">
        <v>1.3123590119094917E-2</v>
      </c>
      <c r="C33">
        <v>1.1531243585608305E-2</v>
      </c>
      <c r="D33">
        <v>9.7801665271597862E-3</v>
      </c>
      <c r="E33">
        <v>9.6203419191190111E-3</v>
      </c>
      <c r="F33">
        <v>1.1406030280043828E-2</v>
      </c>
      <c r="G33">
        <v>1.0513354802045842E-2</v>
      </c>
      <c r="H33">
        <v>1.2270772786757082E-2</v>
      </c>
      <c r="I33">
        <v>1.0846764325420411E-2</v>
      </c>
    </row>
    <row r="34" spans="1:9" x14ac:dyDescent="0.2">
      <c r="A34" s="5">
        <v>31</v>
      </c>
      <c r="B34">
        <v>1.3123590119094917E-2</v>
      </c>
      <c r="C34">
        <v>1.1531243585608305E-2</v>
      </c>
      <c r="D34">
        <v>9.7801665271597862E-3</v>
      </c>
      <c r="E34">
        <v>9.6203419191190111E-3</v>
      </c>
      <c r="F34">
        <v>1.1406030280043828E-2</v>
      </c>
      <c r="G34">
        <v>1.0513354802045842E-2</v>
      </c>
      <c r="H34">
        <v>1.2270772786757082E-2</v>
      </c>
      <c r="I34">
        <v>1.0846764325420411E-2</v>
      </c>
    </row>
    <row r="35" spans="1:9" x14ac:dyDescent="0.2">
      <c r="A35" s="5">
        <v>32</v>
      </c>
      <c r="B35">
        <v>1.3123590119094917E-2</v>
      </c>
      <c r="C35">
        <v>1.1531243585608305E-2</v>
      </c>
      <c r="D35">
        <v>9.7801665271597862E-3</v>
      </c>
      <c r="E35">
        <v>9.6203419191190111E-3</v>
      </c>
      <c r="F35">
        <v>1.1406030280043828E-2</v>
      </c>
      <c r="G35">
        <v>1.0513354802045842E-2</v>
      </c>
      <c r="H35">
        <v>1.2270772786757082E-2</v>
      </c>
      <c r="I35">
        <v>1.0846764325420411E-2</v>
      </c>
    </row>
    <row r="36" spans="1:9" x14ac:dyDescent="0.2">
      <c r="A36" s="5">
        <v>33</v>
      </c>
      <c r="B36">
        <v>1.2466056142401665E-2</v>
      </c>
      <c r="C36">
        <v>1.1093843161403201E-2</v>
      </c>
      <c r="D36">
        <v>1.0648413292802913E-2</v>
      </c>
      <c r="E36">
        <v>9.6254975150027837E-3</v>
      </c>
      <c r="F36">
        <v>1.179861508501568E-2</v>
      </c>
      <c r="G36">
        <v>9.8672638216112368E-3</v>
      </c>
      <c r="H36">
        <v>1.2067433407870873E-2</v>
      </c>
      <c r="I36">
        <v>1.058105793098626E-2</v>
      </c>
    </row>
    <row r="37" spans="1:9" x14ac:dyDescent="0.2">
      <c r="A37" s="5">
        <v>34</v>
      </c>
      <c r="B37">
        <v>1.2466056142401665E-2</v>
      </c>
      <c r="C37">
        <v>1.1093843161403201E-2</v>
      </c>
      <c r="D37">
        <v>1.0648413292802913E-2</v>
      </c>
      <c r="E37">
        <v>9.6254975150027837E-3</v>
      </c>
      <c r="F37">
        <v>1.179861508501568E-2</v>
      </c>
      <c r="G37">
        <v>9.8672638216112368E-3</v>
      </c>
      <c r="H37">
        <v>1.2067433407870873E-2</v>
      </c>
      <c r="I37">
        <v>1.058105793098626E-2</v>
      </c>
    </row>
    <row r="38" spans="1:9" x14ac:dyDescent="0.2">
      <c r="A38" s="5">
        <v>35</v>
      </c>
      <c r="B38">
        <v>1.2466056142401665E-2</v>
      </c>
      <c r="C38">
        <v>1.1093843161403201E-2</v>
      </c>
      <c r="D38">
        <v>1.0648413292802913E-2</v>
      </c>
      <c r="E38">
        <v>9.6254975150027837E-3</v>
      </c>
      <c r="F38">
        <v>1.179861508501568E-2</v>
      </c>
      <c r="G38">
        <v>9.8672638216112368E-3</v>
      </c>
      <c r="H38">
        <v>1.2067433407870873E-2</v>
      </c>
      <c r="I38">
        <v>1.058105793098626E-2</v>
      </c>
    </row>
    <row r="39" spans="1:9" x14ac:dyDescent="0.2">
      <c r="A39" s="5">
        <v>36</v>
      </c>
      <c r="B39">
        <v>1.2466056142401665E-2</v>
      </c>
      <c r="C39">
        <v>1.1093843161403201E-2</v>
      </c>
      <c r="D39">
        <v>1.0648413292802913E-2</v>
      </c>
      <c r="E39">
        <v>9.6254975150027837E-3</v>
      </c>
      <c r="F39">
        <v>1.179861508501568E-2</v>
      </c>
      <c r="G39">
        <v>9.8672638216112368E-3</v>
      </c>
      <c r="H39">
        <v>1.2067433407870873E-2</v>
      </c>
      <c r="I39">
        <v>1.058105793098626E-2</v>
      </c>
    </row>
    <row r="40" spans="1:9" x14ac:dyDescent="0.2">
      <c r="A40" s="5">
        <v>37</v>
      </c>
      <c r="B40">
        <v>1.2119639989886619E-2</v>
      </c>
      <c r="C40">
        <v>1.1027866561104107E-2</v>
      </c>
      <c r="D40">
        <v>1.0901728416817188E-2</v>
      </c>
      <c r="E40">
        <v>9.6100307273514676E-3</v>
      </c>
      <c r="F40">
        <v>1.2007106450367965E-2</v>
      </c>
      <c r="G40">
        <v>9.8334370687089001E-3</v>
      </c>
      <c r="H40">
        <v>1.2089891787031438E-2</v>
      </c>
      <c r="I40">
        <v>1.0537356221375381E-2</v>
      </c>
    </row>
    <row r="41" spans="1:9" x14ac:dyDescent="0.2">
      <c r="A41" s="5">
        <v>38</v>
      </c>
      <c r="B41">
        <v>1.2119639989886619E-2</v>
      </c>
      <c r="C41">
        <v>1.1027866561104107E-2</v>
      </c>
      <c r="D41">
        <v>1.0901728416817188E-2</v>
      </c>
      <c r="E41">
        <v>9.6100307273514676E-3</v>
      </c>
      <c r="F41">
        <v>1.2007106450367965E-2</v>
      </c>
      <c r="G41">
        <v>9.8334370687089001E-3</v>
      </c>
      <c r="H41">
        <v>1.2089891787031438E-2</v>
      </c>
      <c r="I41">
        <v>1.0537356221375381E-2</v>
      </c>
    </row>
    <row r="42" spans="1:9" x14ac:dyDescent="0.2">
      <c r="A42" s="5">
        <v>39</v>
      </c>
      <c r="B42">
        <v>1.2119639989886619E-2</v>
      </c>
      <c r="C42">
        <v>1.1027866561104107E-2</v>
      </c>
      <c r="D42">
        <v>1.0901728416817188E-2</v>
      </c>
      <c r="E42">
        <v>9.6100307273514676E-3</v>
      </c>
      <c r="F42">
        <v>1.2007106450367965E-2</v>
      </c>
      <c r="G42">
        <v>9.8334370687089001E-3</v>
      </c>
      <c r="H42">
        <v>1.2089891787031438E-2</v>
      </c>
      <c r="I42">
        <v>1.0537356221375381E-2</v>
      </c>
    </row>
    <row r="43" spans="1:9" x14ac:dyDescent="0.2">
      <c r="A43" s="5">
        <v>40</v>
      </c>
      <c r="B43">
        <v>1.2119639989886619E-2</v>
      </c>
      <c r="C43">
        <v>1.1027866561104107E-2</v>
      </c>
      <c r="D43">
        <v>1.0901728416817188E-2</v>
      </c>
      <c r="E43">
        <v>9.6100307273514676E-3</v>
      </c>
      <c r="F43">
        <v>1.2007106450367965E-2</v>
      </c>
      <c r="G43">
        <v>9.8334370687089001E-3</v>
      </c>
      <c r="H43">
        <v>1.2089891787031438E-2</v>
      </c>
      <c r="I43">
        <v>1.0537356221375381E-2</v>
      </c>
    </row>
    <row r="44" spans="1:9" x14ac:dyDescent="0.2">
      <c r="A44" s="5">
        <v>41</v>
      </c>
      <c r="B44">
        <v>1.1962028849405839E-2</v>
      </c>
      <c r="C44">
        <v>1.1003430783215553E-2</v>
      </c>
      <c r="D44">
        <v>1.0896221566295139E-2</v>
      </c>
      <c r="E44">
        <v>9.7698541997484067E-3</v>
      </c>
      <c r="F44">
        <v>1.2094717183680893E-2</v>
      </c>
      <c r="G44">
        <v>9.7657835629042303E-3</v>
      </c>
      <c r="H44">
        <v>1.2137236478234796E-2</v>
      </c>
      <c r="I44">
        <v>1.039576268223613E-2</v>
      </c>
    </row>
    <row r="45" spans="1:9" x14ac:dyDescent="0.2">
      <c r="A45" s="5">
        <v>42</v>
      </c>
      <c r="B45">
        <v>1.1962028849405839E-2</v>
      </c>
      <c r="C45">
        <v>1.1003430783215553E-2</v>
      </c>
      <c r="D45">
        <v>1.0896221566295139E-2</v>
      </c>
      <c r="E45">
        <v>9.7698541997484067E-3</v>
      </c>
      <c r="F45">
        <v>1.2094717183680893E-2</v>
      </c>
      <c r="G45">
        <v>9.7657835629042303E-3</v>
      </c>
      <c r="H45">
        <v>1.2137236478234796E-2</v>
      </c>
      <c r="I45">
        <v>1.039576268223613E-2</v>
      </c>
    </row>
    <row r="46" spans="1:9" x14ac:dyDescent="0.2">
      <c r="A46" s="5">
        <v>43</v>
      </c>
      <c r="B46">
        <v>1.1962028849405839E-2</v>
      </c>
      <c r="C46">
        <v>1.1003430783215553E-2</v>
      </c>
      <c r="D46">
        <v>1.0896221566295139E-2</v>
      </c>
      <c r="E46">
        <v>9.7698541997484067E-3</v>
      </c>
      <c r="F46">
        <v>1.2094717183680893E-2</v>
      </c>
      <c r="G46">
        <v>9.7657835629042303E-3</v>
      </c>
      <c r="H46">
        <v>1.2137236478234796E-2</v>
      </c>
      <c r="I46">
        <v>1.039576268223613E-2</v>
      </c>
    </row>
    <row r="47" spans="1:9" x14ac:dyDescent="0.2">
      <c r="A47" s="5">
        <v>44</v>
      </c>
      <c r="B47">
        <v>1.1962028849405839E-2</v>
      </c>
      <c r="C47">
        <v>1.1003430783215553E-2</v>
      </c>
      <c r="D47">
        <v>1.0896221566295139E-2</v>
      </c>
      <c r="E47">
        <v>9.7698541997484067E-3</v>
      </c>
      <c r="F47">
        <v>1.2094717183680893E-2</v>
      </c>
      <c r="G47">
        <v>9.7657835629042303E-3</v>
      </c>
      <c r="H47">
        <v>1.2137236478234796E-2</v>
      </c>
      <c r="I47">
        <v>1.039576268223613E-2</v>
      </c>
    </row>
    <row r="48" spans="1:9" x14ac:dyDescent="0.2">
      <c r="A48" s="5">
        <v>45</v>
      </c>
      <c r="B48">
        <v>1.163613498080756E-2</v>
      </c>
      <c r="C48">
        <v>1.0710201448552913E-2</v>
      </c>
      <c r="D48">
        <v>1.0479536543460065E-2</v>
      </c>
      <c r="E48">
        <v>9.5739415561650609E-3</v>
      </c>
      <c r="F48">
        <v>1.1519147935713684E-2</v>
      </c>
      <c r="G48">
        <v>9.4444294103320434E-3</v>
      </c>
      <c r="H48">
        <v>1.1867128945087442E-2</v>
      </c>
      <c r="I48">
        <v>1.018424640771947E-2</v>
      </c>
    </row>
    <row r="49" spans="1:9" x14ac:dyDescent="0.2">
      <c r="A49" s="5">
        <v>46</v>
      </c>
      <c r="B49">
        <v>1.163613498080756E-2</v>
      </c>
      <c r="C49">
        <v>1.0710201448552913E-2</v>
      </c>
      <c r="D49">
        <v>1.0479536543460065E-2</v>
      </c>
      <c r="E49">
        <v>9.5739415561650609E-3</v>
      </c>
      <c r="F49">
        <v>1.1519147935713684E-2</v>
      </c>
      <c r="G49">
        <v>9.4444294103320434E-3</v>
      </c>
      <c r="H49">
        <v>1.1867128945087442E-2</v>
      </c>
      <c r="I49">
        <v>1.018424640771947E-2</v>
      </c>
    </row>
    <row r="50" spans="1:9" x14ac:dyDescent="0.2">
      <c r="A50" s="5">
        <v>47</v>
      </c>
      <c r="B50">
        <v>1.163613498080756E-2</v>
      </c>
      <c r="C50">
        <v>1.0710201448552913E-2</v>
      </c>
      <c r="D50">
        <v>1.0479536543460065E-2</v>
      </c>
      <c r="E50">
        <v>9.5739415561650609E-3</v>
      </c>
      <c r="F50">
        <v>1.1519147935713684E-2</v>
      </c>
      <c r="G50">
        <v>9.4444294103320434E-3</v>
      </c>
      <c r="H50">
        <v>1.1867128945087442E-2</v>
      </c>
      <c r="I50">
        <v>1.018424640771947E-2</v>
      </c>
    </row>
    <row r="51" spans="1:9" x14ac:dyDescent="0.2">
      <c r="A51" s="5">
        <v>48</v>
      </c>
      <c r="B51">
        <v>1.163613498080756E-2</v>
      </c>
      <c r="C51">
        <v>1.0710201448552913E-2</v>
      </c>
      <c r="D51">
        <v>1.0479536543460065E-2</v>
      </c>
      <c r="E51">
        <v>9.5739415561650609E-3</v>
      </c>
      <c r="F51">
        <v>1.1519147935713684E-2</v>
      </c>
      <c r="G51">
        <v>9.4444294103320434E-3</v>
      </c>
      <c r="H51">
        <v>1.1867128945087442E-2</v>
      </c>
      <c r="I51">
        <v>1.018424640771947E-2</v>
      </c>
    </row>
    <row r="52" spans="1:9" x14ac:dyDescent="0.2">
      <c r="A52" s="5">
        <v>49</v>
      </c>
      <c r="B52">
        <v>1.1937402108705718E-2</v>
      </c>
      <c r="C52">
        <v>1.0421859269467985E-2</v>
      </c>
      <c r="D52">
        <v>1.0925591435746068E-2</v>
      </c>
      <c r="E52">
        <v>9.8162545627023569E-3</v>
      </c>
      <c r="F52">
        <v>1.1851846922977966E-2</v>
      </c>
      <c r="G52">
        <v>9.4917868643953126E-3</v>
      </c>
      <c r="H52">
        <v>1.1806430623031857E-2</v>
      </c>
      <c r="I52">
        <v>1.0128308219417544E-2</v>
      </c>
    </row>
    <row r="53" spans="1:9" x14ac:dyDescent="0.2">
      <c r="A53" s="5">
        <v>50</v>
      </c>
      <c r="B53">
        <v>1.1937402108705718E-2</v>
      </c>
      <c r="C53">
        <v>1.0421859269467985E-2</v>
      </c>
      <c r="D53">
        <v>1.0925591435746068E-2</v>
      </c>
      <c r="E53">
        <v>9.8162545627023569E-3</v>
      </c>
      <c r="F53">
        <v>1.1851846922977966E-2</v>
      </c>
      <c r="G53">
        <v>9.4917868643953126E-3</v>
      </c>
      <c r="H53">
        <v>1.1806430623031857E-2</v>
      </c>
      <c r="I53">
        <v>1.0128308219417544E-2</v>
      </c>
    </row>
    <row r="54" spans="1:9" x14ac:dyDescent="0.2">
      <c r="A54" s="5">
        <v>51</v>
      </c>
      <c r="B54">
        <v>1.1937402108705718E-2</v>
      </c>
      <c r="C54">
        <v>1.0421859269467985E-2</v>
      </c>
      <c r="D54">
        <v>1.0925591435746068E-2</v>
      </c>
      <c r="E54">
        <v>9.8162545627023569E-3</v>
      </c>
      <c r="F54">
        <v>1.1851846922977966E-2</v>
      </c>
      <c r="G54">
        <v>9.4917868643953126E-3</v>
      </c>
      <c r="H54">
        <v>1.1806430623031857E-2</v>
      </c>
      <c r="I54">
        <v>1.0128308219417544E-2</v>
      </c>
    </row>
    <row r="55" spans="1:9" x14ac:dyDescent="0.2">
      <c r="A55" s="5">
        <v>52</v>
      </c>
      <c r="B55">
        <v>1.1937402108705718E-2</v>
      </c>
      <c r="C55">
        <v>1.0421859269467985E-2</v>
      </c>
      <c r="D55">
        <v>1.0925591435746068E-2</v>
      </c>
      <c r="E55">
        <v>9.8162545627023569E-3</v>
      </c>
      <c r="F55">
        <v>1.1851846922977966E-2</v>
      </c>
      <c r="G55">
        <v>9.4917868643953126E-3</v>
      </c>
      <c r="H55">
        <v>1.1806430623031857E-2</v>
      </c>
      <c r="I55">
        <v>1.0128308219417544E-2</v>
      </c>
    </row>
    <row r="56" spans="1:9" x14ac:dyDescent="0.2">
      <c r="A56" s="5">
        <v>53</v>
      </c>
      <c r="B56">
        <v>1.1806059491638401E-2</v>
      </c>
      <c r="C56">
        <v>9.9869024230517349E-3</v>
      </c>
      <c r="D56">
        <v>1.0901728416817188E-2</v>
      </c>
      <c r="E56">
        <v>9.6306531108865563E-3</v>
      </c>
      <c r="F56">
        <v>1.1407139276668041E-2</v>
      </c>
      <c r="G56">
        <v>9.471490812653912E-3</v>
      </c>
      <c r="H56">
        <v>1.1551497670398399E-2</v>
      </c>
      <c r="I56">
        <v>9.7489773799951055E-3</v>
      </c>
    </row>
    <row r="57" spans="1:9" x14ac:dyDescent="0.2">
      <c r="A57" s="5">
        <v>54</v>
      </c>
      <c r="B57">
        <v>1.1806059491638401E-2</v>
      </c>
      <c r="C57">
        <v>9.9869024230517349E-3</v>
      </c>
      <c r="D57">
        <v>1.0901728416817188E-2</v>
      </c>
      <c r="E57">
        <v>9.6306531108865563E-3</v>
      </c>
      <c r="F57">
        <v>1.1407139276668041E-2</v>
      </c>
      <c r="G57">
        <v>9.471490812653912E-3</v>
      </c>
      <c r="H57">
        <v>1.1551497670398399E-2</v>
      </c>
      <c r="I57">
        <v>9.7489773799951055E-3</v>
      </c>
    </row>
    <row r="58" spans="1:9" x14ac:dyDescent="0.2">
      <c r="A58" s="5">
        <v>55</v>
      </c>
      <c r="B58">
        <v>1.1806059491638401E-2</v>
      </c>
      <c r="C58">
        <v>9.9869024230517349E-3</v>
      </c>
      <c r="D58">
        <v>1.0901728416817188E-2</v>
      </c>
      <c r="E58">
        <v>9.6306531108865563E-3</v>
      </c>
      <c r="F58">
        <v>1.1407139276668041E-2</v>
      </c>
      <c r="G58">
        <v>9.471490812653912E-3</v>
      </c>
      <c r="H58">
        <v>1.1551497670398399E-2</v>
      </c>
      <c r="I58">
        <v>9.7489773799951055E-3</v>
      </c>
    </row>
    <row r="59" spans="1:9" x14ac:dyDescent="0.2">
      <c r="A59" s="5">
        <v>56</v>
      </c>
      <c r="B59">
        <v>1.1806059491638401E-2</v>
      </c>
      <c r="C59">
        <v>9.9869024230517349E-3</v>
      </c>
      <c r="D59">
        <v>1.0901728416817188E-2</v>
      </c>
      <c r="E59">
        <v>9.6306531108865563E-3</v>
      </c>
      <c r="F59">
        <v>1.1407139276668041E-2</v>
      </c>
      <c r="G59">
        <v>9.471490812653912E-3</v>
      </c>
      <c r="H59">
        <v>1.1551497670398399E-2</v>
      </c>
      <c r="I59">
        <v>9.7489773799951055E-3</v>
      </c>
    </row>
    <row r="60" spans="1:9" x14ac:dyDescent="0.2">
      <c r="A60" s="5">
        <v>57</v>
      </c>
      <c r="B60">
        <v>1.1280689023369135E-2</v>
      </c>
      <c r="C60">
        <v>9.6716808882893971E-3</v>
      </c>
      <c r="D60">
        <v>1.0707153031704775E-2</v>
      </c>
      <c r="E60">
        <v>9.362562124930399E-3</v>
      </c>
      <c r="F60">
        <v>1.101233647844776E-2</v>
      </c>
      <c r="G60">
        <v>9.2549995940789647E-3</v>
      </c>
      <c r="H60">
        <v>1.1345730358629966E-2</v>
      </c>
      <c r="I60">
        <v>9.7017795336153557E-3</v>
      </c>
    </row>
    <row r="61" spans="1:9" x14ac:dyDescent="0.2">
      <c r="A61" s="5">
        <v>58</v>
      </c>
      <c r="B61">
        <v>1.1280689023369135E-2</v>
      </c>
      <c r="C61">
        <v>9.6716808882893971E-3</v>
      </c>
      <c r="D61">
        <v>1.0707153031704775E-2</v>
      </c>
      <c r="E61">
        <v>9.362562124930399E-3</v>
      </c>
      <c r="F61">
        <v>1.101233647844776E-2</v>
      </c>
      <c r="G61">
        <v>9.2549995940789647E-3</v>
      </c>
      <c r="H61">
        <v>1.1345730358629966E-2</v>
      </c>
      <c r="I61">
        <v>9.7017795336153557E-3</v>
      </c>
    </row>
    <row r="62" spans="1:9" x14ac:dyDescent="0.2">
      <c r="A62" s="5">
        <v>59</v>
      </c>
      <c r="B62">
        <v>1.1280689023369135E-2</v>
      </c>
      <c r="C62">
        <v>9.6716808882893971E-3</v>
      </c>
      <c r="D62">
        <v>1.0707153031704775E-2</v>
      </c>
      <c r="E62">
        <v>9.362562124930399E-3</v>
      </c>
      <c r="F62">
        <v>1.101233647844776E-2</v>
      </c>
      <c r="G62">
        <v>9.2549995940789647E-3</v>
      </c>
      <c r="H62">
        <v>1.1345730358629966E-2</v>
      </c>
      <c r="I62">
        <v>9.7017795336153557E-3</v>
      </c>
    </row>
    <row r="63" spans="1:9" x14ac:dyDescent="0.2">
      <c r="A63" s="5">
        <v>60</v>
      </c>
      <c r="B63">
        <v>1.1280689023369135E-2</v>
      </c>
      <c r="C63">
        <v>9.6716808882893971E-3</v>
      </c>
      <c r="D63">
        <v>1.0707153031704775E-2</v>
      </c>
      <c r="E63">
        <v>9.362562124930399E-3</v>
      </c>
      <c r="F63">
        <v>1.101233647844776E-2</v>
      </c>
      <c r="G63">
        <v>9.2549995940789647E-3</v>
      </c>
      <c r="H63">
        <v>1.1345730358629966E-2</v>
      </c>
      <c r="I63">
        <v>9.7017795336153557E-3</v>
      </c>
    </row>
    <row r="64" spans="1:9" x14ac:dyDescent="0.2">
      <c r="A64" s="5">
        <v>61</v>
      </c>
      <c r="B64">
        <v>1.0876810475887138E-2</v>
      </c>
      <c r="C64">
        <v>9.6521322659785559E-3</v>
      </c>
      <c r="D64">
        <v>1.04648516087346E-2</v>
      </c>
      <c r="E64">
        <v>9.1408715019281935E-3</v>
      </c>
      <c r="F64">
        <v>1.0390189372263551E-2</v>
      </c>
      <c r="G64">
        <v>9.2651476199496659E-3</v>
      </c>
      <c r="H64">
        <v>1.0768489315881351E-2</v>
      </c>
      <c r="I64">
        <v>9.726252490997447E-3</v>
      </c>
    </row>
    <row r="65" spans="1:9" x14ac:dyDescent="0.2">
      <c r="A65" s="5">
        <v>62</v>
      </c>
      <c r="B65">
        <v>1.0876810475887138E-2</v>
      </c>
      <c r="C65">
        <v>9.6521322659785559E-3</v>
      </c>
      <c r="D65">
        <v>1.04648516087346E-2</v>
      </c>
      <c r="E65">
        <v>9.1408715019281935E-3</v>
      </c>
      <c r="F65">
        <v>1.0390189372263551E-2</v>
      </c>
      <c r="G65">
        <v>9.2651476199496659E-3</v>
      </c>
      <c r="H65">
        <v>1.0768489315881351E-2</v>
      </c>
      <c r="I65">
        <v>9.726252490997447E-3</v>
      </c>
    </row>
    <row r="66" spans="1:9" x14ac:dyDescent="0.2">
      <c r="A66" s="5">
        <v>63</v>
      </c>
      <c r="B66">
        <v>1.0876810475887138E-2</v>
      </c>
      <c r="C66">
        <v>9.6521322659785559E-3</v>
      </c>
      <c r="D66">
        <v>1.04648516087346E-2</v>
      </c>
      <c r="E66">
        <v>9.1408715019281935E-3</v>
      </c>
      <c r="F66">
        <v>1.0390189372263551E-2</v>
      </c>
      <c r="G66">
        <v>9.2651476199496659E-3</v>
      </c>
      <c r="H66">
        <v>1.0768489315881351E-2</v>
      </c>
      <c r="I66">
        <v>9.726252490997447E-3</v>
      </c>
    </row>
    <row r="67" spans="1:9" x14ac:dyDescent="0.2">
      <c r="A67" s="5">
        <v>64</v>
      </c>
      <c r="B67">
        <v>1.0876810475887138E-2</v>
      </c>
      <c r="C67">
        <v>9.6521322659785559E-3</v>
      </c>
      <c r="D67">
        <v>1.04648516087346E-2</v>
      </c>
      <c r="E67">
        <v>9.1408715019281935E-3</v>
      </c>
      <c r="F67">
        <v>1.0390189372263551E-2</v>
      </c>
      <c r="G67">
        <v>9.2651476199496659E-3</v>
      </c>
      <c r="H67">
        <v>1.0768489315881351E-2</v>
      </c>
      <c r="I67">
        <v>9.726252490997447E-3</v>
      </c>
    </row>
    <row r="68" spans="1:9" x14ac:dyDescent="0.2">
      <c r="A68" s="5">
        <v>65</v>
      </c>
      <c r="B68">
        <v>1.0268529980594129E-2</v>
      </c>
      <c r="C68">
        <v>9.6423579548231345E-3</v>
      </c>
      <c r="D68">
        <v>9.6828788346035796E-3</v>
      </c>
      <c r="E68">
        <v>8.9346476665773025E-3</v>
      </c>
      <c r="F68">
        <v>9.2878467277945614E-3</v>
      </c>
      <c r="G68">
        <v>8.9201147403458452E-3</v>
      </c>
      <c r="H68">
        <v>1.0245269779762207E-2</v>
      </c>
      <c r="I68">
        <v>9.5829108834737612E-3</v>
      </c>
    </row>
    <row r="69" spans="1:9" x14ac:dyDescent="0.2">
      <c r="A69" s="5">
        <v>66</v>
      </c>
      <c r="B69">
        <v>1.0268529980594129E-2</v>
      </c>
      <c r="C69">
        <v>9.6423579548231345E-3</v>
      </c>
      <c r="D69">
        <v>9.6828788346035796E-3</v>
      </c>
      <c r="E69">
        <v>8.9346476665773025E-3</v>
      </c>
      <c r="F69">
        <v>9.2878467277945614E-3</v>
      </c>
      <c r="G69">
        <v>8.9201147403458452E-3</v>
      </c>
      <c r="H69">
        <v>1.0245269779762207E-2</v>
      </c>
      <c r="I69">
        <v>9.5829108834737612E-3</v>
      </c>
    </row>
    <row r="70" spans="1:9" x14ac:dyDescent="0.2">
      <c r="A70" s="5">
        <v>67</v>
      </c>
      <c r="B70">
        <v>1.0268529980594129E-2</v>
      </c>
      <c r="C70">
        <v>9.6423579548231345E-3</v>
      </c>
      <c r="D70">
        <v>9.6828788346035796E-3</v>
      </c>
      <c r="E70">
        <v>8.9346476665773025E-3</v>
      </c>
      <c r="F70">
        <v>9.2878467277945614E-3</v>
      </c>
      <c r="G70">
        <v>8.9201147403458452E-3</v>
      </c>
      <c r="H70">
        <v>1.0245269779762207E-2</v>
      </c>
      <c r="I70">
        <v>9.5829108834737612E-3</v>
      </c>
    </row>
    <row r="71" spans="1:9" x14ac:dyDescent="0.2">
      <c r="A71" s="5">
        <v>68</v>
      </c>
      <c r="B71">
        <v>1.0268529980594129E-2</v>
      </c>
      <c r="C71">
        <v>9.6423579548231345E-3</v>
      </c>
      <c r="D71">
        <v>9.6828788346035796E-3</v>
      </c>
      <c r="E71">
        <v>8.9346476665773025E-3</v>
      </c>
      <c r="F71">
        <v>9.2878467277945614E-3</v>
      </c>
      <c r="G71">
        <v>8.9201147403458452E-3</v>
      </c>
      <c r="H71">
        <v>1.0245269779762207E-2</v>
      </c>
      <c r="I71">
        <v>9.5829108834737612E-3</v>
      </c>
    </row>
    <row r="72" spans="1:9" x14ac:dyDescent="0.2">
      <c r="A72" s="5">
        <v>69</v>
      </c>
      <c r="B72">
        <v>9.531369542303816E-3</v>
      </c>
      <c r="C72">
        <v>9.5372841099023546E-3</v>
      </c>
      <c r="D72">
        <v>9.313919849626269E-3</v>
      </c>
      <c r="E72">
        <v>8.9552700501123912E-3</v>
      </c>
      <c r="F72">
        <v>9.3200076298967753E-3</v>
      </c>
      <c r="G72">
        <v>9.4038373068492404E-3</v>
      </c>
      <c r="H72">
        <v>9.9284245386320538E-3</v>
      </c>
      <c r="I72">
        <v>1.0226200048945915E-2</v>
      </c>
    </row>
    <row r="73" spans="1:9" x14ac:dyDescent="0.2">
      <c r="A73" s="5">
        <v>70</v>
      </c>
      <c r="B73">
        <v>9.531369542303816E-3</v>
      </c>
      <c r="C73">
        <v>9.5372841099023546E-3</v>
      </c>
      <c r="D73">
        <v>9.313919849626269E-3</v>
      </c>
      <c r="E73">
        <v>8.9552700501123912E-3</v>
      </c>
      <c r="F73">
        <v>9.3200076298967753E-3</v>
      </c>
      <c r="G73">
        <v>9.4038373068492404E-3</v>
      </c>
      <c r="H73">
        <v>9.9284245386320538E-3</v>
      </c>
      <c r="I73">
        <v>1.0226200048945915E-2</v>
      </c>
    </row>
    <row r="74" spans="1:9" x14ac:dyDescent="0.2">
      <c r="A74" s="5">
        <v>71</v>
      </c>
      <c r="B74">
        <v>9.531369542303816E-3</v>
      </c>
      <c r="C74">
        <v>9.5372841099023546E-3</v>
      </c>
      <c r="D74">
        <v>9.313919849626269E-3</v>
      </c>
      <c r="E74">
        <v>8.9552700501123912E-3</v>
      </c>
      <c r="F74">
        <v>9.3200076298967753E-3</v>
      </c>
      <c r="G74">
        <v>9.4038373068492404E-3</v>
      </c>
      <c r="H74">
        <v>9.9284245386320538E-3</v>
      </c>
      <c r="I74">
        <v>1.0226200048945915E-2</v>
      </c>
    </row>
    <row r="75" spans="1:9" x14ac:dyDescent="0.2">
      <c r="A75" s="5">
        <v>72</v>
      </c>
      <c r="B75">
        <v>9.531369542303816E-3</v>
      </c>
      <c r="C75">
        <v>9.5372841099023546E-3</v>
      </c>
      <c r="D75">
        <v>9.313919849626269E-3</v>
      </c>
      <c r="E75">
        <v>8.9552700501123912E-3</v>
      </c>
      <c r="F75">
        <v>9.3200076298967753E-3</v>
      </c>
      <c r="G75">
        <v>9.4038373068492404E-3</v>
      </c>
      <c r="H75">
        <v>9.9284245386320538E-3</v>
      </c>
      <c r="I75">
        <v>1.0226200048945915E-2</v>
      </c>
    </row>
    <row r="76" spans="1:9" x14ac:dyDescent="0.2">
      <c r="A76" s="5">
        <v>73</v>
      </c>
      <c r="B76">
        <v>9.4197283177965968E-3</v>
      </c>
      <c r="C76">
        <v>9.7303267552219259E-3</v>
      </c>
      <c r="D76">
        <v>9.0183855382762832E-3</v>
      </c>
      <c r="E76">
        <v>8.8830917077395797E-3</v>
      </c>
      <c r="F76">
        <v>9.141459173398276E-3</v>
      </c>
      <c r="G76">
        <v>9.5662057207804504E-3</v>
      </c>
      <c r="H76">
        <v>1.018942732347107E-2</v>
      </c>
      <c r="I76">
        <v>1.0855504667342586E-2</v>
      </c>
    </row>
    <row r="77" spans="1:9" x14ac:dyDescent="0.2">
      <c r="A77" s="5">
        <v>74</v>
      </c>
      <c r="B77">
        <v>9.4197283177965968E-3</v>
      </c>
      <c r="C77">
        <v>9.7303267552219259E-3</v>
      </c>
      <c r="D77">
        <v>9.0183855382762832E-3</v>
      </c>
      <c r="E77">
        <v>8.8830917077395797E-3</v>
      </c>
      <c r="F77">
        <v>9.141459173398276E-3</v>
      </c>
      <c r="G77">
        <v>9.5662057207804504E-3</v>
      </c>
      <c r="H77">
        <v>1.018942732347107E-2</v>
      </c>
      <c r="I77">
        <v>1.0855504667342586E-2</v>
      </c>
    </row>
    <row r="78" spans="1:9" x14ac:dyDescent="0.2">
      <c r="A78" s="5">
        <v>75</v>
      </c>
      <c r="B78">
        <v>9.4197283177965968E-3</v>
      </c>
      <c r="C78">
        <v>9.7303267552219259E-3</v>
      </c>
      <c r="D78">
        <v>9.0183855382762832E-3</v>
      </c>
      <c r="E78">
        <v>8.8830917077395797E-3</v>
      </c>
      <c r="F78">
        <v>9.141459173398276E-3</v>
      </c>
      <c r="G78">
        <v>9.5662057207804504E-3</v>
      </c>
      <c r="H78">
        <v>1.018942732347107E-2</v>
      </c>
      <c r="I78">
        <v>1.0855504667342586E-2</v>
      </c>
    </row>
    <row r="79" spans="1:9" x14ac:dyDescent="0.2">
      <c r="A79" s="5">
        <v>76</v>
      </c>
      <c r="B79">
        <v>9.4197283177965968E-3</v>
      </c>
      <c r="C79">
        <v>9.7303267552219259E-3</v>
      </c>
      <c r="D79">
        <v>9.0183855382762832E-3</v>
      </c>
      <c r="E79">
        <v>8.8830917077395797E-3</v>
      </c>
      <c r="F79">
        <v>9.141459173398276E-3</v>
      </c>
      <c r="G79">
        <v>9.5662057207804504E-3</v>
      </c>
      <c r="H79">
        <v>1.018942732347107E-2</v>
      </c>
      <c r="I79">
        <v>1.0855504667342586E-2</v>
      </c>
    </row>
    <row r="80" spans="1:9" x14ac:dyDescent="0.2">
      <c r="A80" s="5">
        <v>77</v>
      </c>
      <c r="B80">
        <v>9.499354779393657E-3</v>
      </c>
      <c r="C80">
        <v>1.016772717942703E-2</v>
      </c>
      <c r="D80">
        <v>8.7981115173943053E-3</v>
      </c>
      <c r="E80">
        <v>8.9862036254150252E-3</v>
      </c>
      <c r="F80">
        <v>9.8068571479268413E-3</v>
      </c>
      <c r="G80">
        <v>1.058777365843098E-2</v>
      </c>
      <c r="H80">
        <v>1.0079563360550461E-2</v>
      </c>
      <c r="I80">
        <v>1.0935915813026605E-2</v>
      </c>
    </row>
    <row r="81" spans="1:9" x14ac:dyDescent="0.2">
      <c r="A81" s="5">
        <v>78</v>
      </c>
      <c r="B81">
        <v>9.499354779393657E-3</v>
      </c>
      <c r="C81">
        <v>1.016772717942703E-2</v>
      </c>
      <c r="D81">
        <v>8.7981115173943053E-3</v>
      </c>
      <c r="E81">
        <v>8.9862036254150252E-3</v>
      </c>
      <c r="F81">
        <v>9.8068571479268413E-3</v>
      </c>
      <c r="G81">
        <v>1.058777365843098E-2</v>
      </c>
      <c r="H81">
        <v>1.0079563360550461E-2</v>
      </c>
      <c r="I81">
        <v>1.0935915813026605E-2</v>
      </c>
    </row>
    <row r="82" spans="1:9" x14ac:dyDescent="0.2">
      <c r="A82" s="5">
        <v>79</v>
      </c>
      <c r="B82">
        <v>9.499354779393657E-3</v>
      </c>
      <c r="C82">
        <v>1.016772717942703E-2</v>
      </c>
      <c r="D82">
        <v>8.7981115173943053E-3</v>
      </c>
      <c r="E82">
        <v>8.9862036254150252E-3</v>
      </c>
      <c r="F82">
        <v>9.8068571479268413E-3</v>
      </c>
      <c r="G82">
        <v>1.058777365843098E-2</v>
      </c>
      <c r="H82">
        <v>1.0079563360550461E-2</v>
      </c>
      <c r="I82">
        <v>1.0935915813026605E-2</v>
      </c>
    </row>
    <row r="83" spans="1:9" x14ac:dyDescent="0.2">
      <c r="A83" s="5">
        <v>80</v>
      </c>
      <c r="B83">
        <v>9.499354779393657E-3</v>
      </c>
      <c r="C83">
        <v>1.016772717942703E-2</v>
      </c>
      <c r="D83">
        <v>8.7981115173943053E-3</v>
      </c>
      <c r="E83">
        <v>8.9862036254150252E-3</v>
      </c>
      <c r="F83">
        <v>9.8068571479268413E-3</v>
      </c>
      <c r="G83">
        <v>1.058777365843098E-2</v>
      </c>
      <c r="H83">
        <v>1.0079563360550461E-2</v>
      </c>
      <c r="I83">
        <v>1.0935915813026605E-2</v>
      </c>
    </row>
    <row r="84" spans="1:9" x14ac:dyDescent="0.2">
      <c r="A84" s="5">
        <v>81</v>
      </c>
      <c r="B84">
        <v>9.3852508808164262E-3</v>
      </c>
      <c r="C84">
        <v>1.0451182202934247E-2</v>
      </c>
      <c r="D84">
        <v>9.007371837232183E-3</v>
      </c>
      <c r="E84">
        <v>9.1150935225093321E-3</v>
      </c>
      <c r="F84">
        <v>1.0095196270222553E-2</v>
      </c>
      <c r="G84">
        <v>1.1284604768219089E-2</v>
      </c>
      <c r="H84">
        <v>9.7991371126536584E-3</v>
      </c>
      <c r="I84">
        <v>1.0701674649512289E-2</v>
      </c>
    </row>
    <row r="85" spans="1:9" x14ac:dyDescent="0.2">
      <c r="A85" s="5">
        <v>82</v>
      </c>
      <c r="B85">
        <v>9.3852508808164262E-3</v>
      </c>
      <c r="C85">
        <v>1.0451182202934247E-2</v>
      </c>
      <c r="D85">
        <v>9.007371837232183E-3</v>
      </c>
      <c r="E85">
        <v>9.1150935225093321E-3</v>
      </c>
      <c r="F85">
        <v>1.0095196270222553E-2</v>
      </c>
      <c r="G85">
        <v>1.1284604768219089E-2</v>
      </c>
      <c r="H85">
        <v>9.7991371126536584E-3</v>
      </c>
      <c r="I85">
        <v>1.0701674649512289E-2</v>
      </c>
    </row>
    <row r="86" spans="1:9" x14ac:dyDescent="0.2">
      <c r="A86" s="5">
        <v>83</v>
      </c>
      <c r="B86">
        <v>9.3852508808164262E-3</v>
      </c>
      <c r="C86">
        <v>1.0451182202934247E-2</v>
      </c>
      <c r="D86">
        <v>9.007371837232183E-3</v>
      </c>
      <c r="E86">
        <v>9.1150935225093321E-3</v>
      </c>
      <c r="F86">
        <v>1.0095196270222553E-2</v>
      </c>
      <c r="G86">
        <v>1.1284604768219089E-2</v>
      </c>
      <c r="H86">
        <v>9.7991371126536584E-3</v>
      </c>
      <c r="I86">
        <v>1.0701674649512289E-2</v>
      </c>
    </row>
    <row r="87" spans="1:9" x14ac:dyDescent="0.2">
      <c r="A87" s="5">
        <v>84</v>
      </c>
      <c r="B87">
        <v>9.3852508808164262E-3</v>
      </c>
      <c r="C87">
        <v>1.0451182202934247E-2</v>
      </c>
      <c r="D87">
        <v>9.007371837232183E-3</v>
      </c>
      <c r="E87">
        <v>9.1150935225093321E-3</v>
      </c>
      <c r="F87">
        <v>1.0095196270222553E-2</v>
      </c>
      <c r="G87">
        <v>1.1284604768219089E-2</v>
      </c>
      <c r="H87">
        <v>9.7991371126536584E-3</v>
      </c>
      <c r="I87">
        <v>1.0701674649512289E-2</v>
      </c>
    </row>
    <row r="88" spans="1:9" x14ac:dyDescent="0.2">
      <c r="A88" s="5">
        <v>85</v>
      </c>
      <c r="B88">
        <v>9.8769648034621911E-3</v>
      </c>
      <c r="C88">
        <v>1.1250232139889941E-2</v>
      </c>
      <c r="D88">
        <v>1.068145439593521E-2</v>
      </c>
      <c r="E88">
        <v>1.1424800478439297E-2</v>
      </c>
      <c r="F88">
        <v>1.0132902155445839E-2</v>
      </c>
      <c r="G88">
        <v>1.1551836116147539E-2</v>
      </c>
      <c r="H88">
        <v>9.7876044314630962E-3</v>
      </c>
      <c r="I88">
        <v>1.0909694787260078E-2</v>
      </c>
    </row>
    <row r="89" spans="1:9" x14ac:dyDescent="0.2">
      <c r="A89" s="5">
        <v>86</v>
      </c>
      <c r="B89">
        <v>9.8769648034621911E-3</v>
      </c>
      <c r="C89">
        <v>1.1250232139889941E-2</v>
      </c>
      <c r="D89">
        <v>1.068145439593521E-2</v>
      </c>
      <c r="E89">
        <v>1.1424800478439297E-2</v>
      </c>
      <c r="F89">
        <v>1.0132902155445839E-2</v>
      </c>
      <c r="G89">
        <v>1.1551836116147539E-2</v>
      </c>
      <c r="H89">
        <v>9.7876044314630962E-3</v>
      </c>
      <c r="I89">
        <v>1.0909694787260078E-2</v>
      </c>
    </row>
    <row r="90" spans="1:9" x14ac:dyDescent="0.2">
      <c r="A90" s="5">
        <v>87</v>
      </c>
      <c r="B90">
        <v>9.8769648034621911E-3</v>
      </c>
      <c r="C90">
        <v>1.1250232139889941E-2</v>
      </c>
      <c r="D90">
        <v>1.068145439593521E-2</v>
      </c>
      <c r="E90">
        <v>1.1424800478439297E-2</v>
      </c>
      <c r="F90">
        <v>1.0132902155445839E-2</v>
      </c>
      <c r="G90">
        <v>1.1551836116147539E-2</v>
      </c>
      <c r="H90">
        <v>9.7876044314630962E-3</v>
      </c>
      <c r="I90">
        <v>1.0909694787260078E-2</v>
      </c>
    </row>
    <row r="91" spans="1:9" x14ac:dyDescent="0.2">
      <c r="A91" s="5">
        <v>88</v>
      </c>
      <c r="B91">
        <v>9.8769648034621911E-3</v>
      </c>
      <c r="C91">
        <v>1.1250232139889941E-2</v>
      </c>
      <c r="D91">
        <v>1.068145439593521E-2</v>
      </c>
      <c r="E91">
        <v>1.1424800478439297E-2</v>
      </c>
      <c r="F91">
        <v>1.0132902155445839E-2</v>
      </c>
      <c r="G91">
        <v>1.1551836116147539E-2</v>
      </c>
      <c r="H91">
        <v>9.7876044314630962E-3</v>
      </c>
      <c r="I91">
        <v>1.0909694787260078E-2</v>
      </c>
    </row>
    <row r="92" spans="1:9" x14ac:dyDescent="0.2">
      <c r="A92" s="5">
        <v>89</v>
      </c>
      <c r="B92">
        <v>9.9762926576193491E-3</v>
      </c>
      <c r="C92">
        <v>1.0788395937796284E-2</v>
      </c>
      <c r="D92">
        <v>1.1694714891992305E-2</v>
      </c>
      <c r="E92">
        <v>1.2724010641149905E-2</v>
      </c>
      <c r="F92">
        <v>1.0049727408629769E-2</v>
      </c>
      <c r="G92">
        <v>1.1575514843179174E-2</v>
      </c>
      <c r="H92">
        <v>9.6194700793691256E-3</v>
      </c>
      <c r="I92">
        <v>1.0694682375974549E-2</v>
      </c>
    </row>
    <row r="93" spans="1:9" x14ac:dyDescent="0.2">
      <c r="A93" s="5">
        <v>90</v>
      </c>
      <c r="B93">
        <v>9.9762926576193491E-3</v>
      </c>
      <c r="C93">
        <v>1.0788395937796284E-2</v>
      </c>
      <c r="D93">
        <v>1.1694714891992305E-2</v>
      </c>
      <c r="E93">
        <v>1.2724010641149905E-2</v>
      </c>
      <c r="F93">
        <v>1.0049727408629769E-2</v>
      </c>
      <c r="G93">
        <v>1.1575514843179174E-2</v>
      </c>
      <c r="H93">
        <v>9.6194700793691256E-3</v>
      </c>
      <c r="I93">
        <v>1.0694682375974549E-2</v>
      </c>
    </row>
    <row r="94" spans="1:9" x14ac:dyDescent="0.2">
      <c r="A94" s="5">
        <v>91</v>
      </c>
      <c r="B94">
        <v>9.9762926576193491E-3</v>
      </c>
      <c r="C94">
        <v>1.0788395937796284E-2</v>
      </c>
      <c r="D94">
        <v>1.1694714891992305E-2</v>
      </c>
      <c r="E94">
        <v>1.2724010641149905E-2</v>
      </c>
      <c r="F94">
        <v>1.0049727408629769E-2</v>
      </c>
      <c r="G94">
        <v>1.1575514843179174E-2</v>
      </c>
      <c r="H94">
        <v>9.6194700793691256E-3</v>
      </c>
      <c r="I94">
        <v>1.0694682375974549E-2</v>
      </c>
    </row>
    <row r="95" spans="1:9" x14ac:dyDescent="0.2">
      <c r="A95" s="5">
        <v>92</v>
      </c>
      <c r="B95">
        <v>9.9762926576193491E-3</v>
      </c>
      <c r="C95">
        <v>1.0788395937796284E-2</v>
      </c>
      <c r="D95">
        <v>1.1694714891992305E-2</v>
      </c>
      <c r="E95">
        <v>1.2724010641149905E-2</v>
      </c>
      <c r="F95">
        <v>1.0049727408629769E-2</v>
      </c>
      <c r="G95">
        <v>1.1575514843179174E-2</v>
      </c>
      <c r="H95">
        <v>9.6194700793691256E-3</v>
      </c>
      <c r="I95">
        <v>1.0694682375974549E-2</v>
      </c>
    </row>
    <row r="96" spans="1:9" x14ac:dyDescent="0.2">
      <c r="A96" s="5">
        <v>93</v>
      </c>
      <c r="B96">
        <v>9.3655494882563285E-3</v>
      </c>
      <c r="C96">
        <v>9.896490044864089E-3</v>
      </c>
      <c r="D96">
        <v>1.1382660029076171E-2</v>
      </c>
      <c r="E96">
        <v>1.2440452867542431E-2</v>
      </c>
      <c r="F96">
        <v>9.9665526618136976E-3</v>
      </c>
      <c r="G96">
        <v>1.1115471003707413E-2</v>
      </c>
      <c r="H96">
        <v>9.4367681299818151E-3</v>
      </c>
      <c r="I96">
        <v>1.058105793098626E-2</v>
      </c>
    </row>
    <row r="97" spans="1:9" x14ac:dyDescent="0.2">
      <c r="A97" s="5">
        <v>94</v>
      </c>
      <c r="B97">
        <v>9.3655494882563285E-3</v>
      </c>
      <c r="C97">
        <v>9.896490044864089E-3</v>
      </c>
      <c r="D97">
        <v>1.1382660029076171E-2</v>
      </c>
      <c r="E97">
        <v>1.2440452867542431E-2</v>
      </c>
      <c r="F97">
        <v>9.9665526618136976E-3</v>
      </c>
      <c r="G97">
        <v>1.1115471003707413E-2</v>
      </c>
      <c r="H97">
        <v>9.4367681299818151E-3</v>
      </c>
      <c r="I97">
        <v>1.058105793098626E-2</v>
      </c>
    </row>
    <row r="98" spans="1:9" x14ac:dyDescent="0.2">
      <c r="A98" s="5">
        <v>95</v>
      </c>
      <c r="B98">
        <v>9.3655494882563285E-3</v>
      </c>
      <c r="C98">
        <v>9.896490044864089E-3</v>
      </c>
      <c r="D98">
        <v>1.1382660029076171E-2</v>
      </c>
      <c r="E98">
        <v>1.2440452867542431E-2</v>
      </c>
      <c r="F98">
        <v>9.9665526618136976E-3</v>
      </c>
      <c r="G98">
        <v>1.1115471003707413E-2</v>
      </c>
      <c r="H98">
        <v>9.4367681299818151E-3</v>
      </c>
      <c r="I98">
        <v>1.058105793098626E-2</v>
      </c>
    </row>
    <row r="99" spans="1:9" x14ac:dyDescent="0.2">
      <c r="A99" s="5">
        <v>96</v>
      </c>
      <c r="B99">
        <v>9.3655494882563285E-3</v>
      </c>
      <c r="C99">
        <v>9.896490044864089E-3</v>
      </c>
      <c r="D99">
        <v>1.1382660029076171E-2</v>
      </c>
      <c r="E99">
        <v>1.2440452867542431E-2</v>
      </c>
      <c r="F99">
        <v>9.9665526618136976E-3</v>
      </c>
      <c r="G99">
        <v>1.1115471003707413E-2</v>
      </c>
      <c r="H99">
        <v>9.4367681299818151E-3</v>
      </c>
      <c r="I99">
        <v>1.058105793098626E-2</v>
      </c>
    </row>
    <row r="100" spans="1:9" x14ac:dyDescent="0.2">
      <c r="A100" s="5"/>
    </row>
    <row r="101" spans="1:9" x14ac:dyDescent="0.2">
      <c r="B101" s="4">
        <f>SUM(B4:B99)</f>
        <v>1.0000000000000002</v>
      </c>
      <c r="C101" s="4">
        <f t="shared" ref="C101:I101" si="0">SUM(C4:C99)</f>
        <v>1.0000000000000007</v>
      </c>
      <c r="D101" s="4">
        <f t="shared" si="0"/>
        <v>1.0000000000000002</v>
      </c>
      <c r="E101" s="4">
        <f t="shared" si="0"/>
        <v>1.0000000000000002</v>
      </c>
      <c r="F101" s="4">
        <f t="shared" si="0"/>
        <v>0.99999999999999989</v>
      </c>
      <c r="G101" s="4">
        <f t="shared" si="0"/>
        <v>1.0000000000000004</v>
      </c>
      <c r="H101" s="4">
        <f t="shared" si="0"/>
        <v>1.0000000000000007</v>
      </c>
      <c r="I101" s="4">
        <f t="shared" si="0"/>
        <v>1.0000000000000007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2020-03-23T11:01:21Z</dcterms:modified>
</cp:coreProperties>
</file>